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howInkAnnotation="0" defaultThemeVersion="124226"/>
  <mc:AlternateContent xmlns:mc="http://schemas.openxmlformats.org/markup-compatibility/2006">
    <mc:Choice Requires="x15">
      <x15ac:absPath xmlns:x15ac="http://schemas.microsoft.com/office/spreadsheetml/2010/11/ac" url="D:\令和7年度\ボクシング\"/>
    </mc:Choice>
  </mc:AlternateContent>
  <xr:revisionPtr revIDLastSave="0" documentId="13_ncr:1_{A8952401-5552-45C9-9558-2572ACB784B5}" xr6:coauthVersionLast="47" xr6:coauthVersionMax="47" xr10:uidLastSave="{00000000-0000-0000-0000-000000000000}"/>
  <bookViews>
    <workbookView xWindow="-110" yWindow="-110" windowWidth="19420" windowHeight="10300" tabRatio="1000" xr2:uid="{00000000-000D-0000-FFFF-FFFF00000000}"/>
  </bookViews>
  <sheets>
    <sheet name="実施要項" sheetId="43" r:id="rId1"/>
    <sheet name="男参加申込書１" sheetId="3" r:id="rId2"/>
    <sheet name="男子参加申込書その２" sheetId="44" r:id="rId3"/>
    <sheet name="女子参加申込書１" sheetId="11" r:id="rId4"/>
    <sheet name="女子参加申込書２" sheetId="12" r:id="rId5"/>
    <sheet name="「参加者名簿」選手･役員" sheetId="7" r:id="rId6"/>
  </sheets>
  <definedNames>
    <definedName name="_xlnm.Print_Area" localSheetId="5">「参加者名簿」選手･役員!$A$1:$E$33</definedName>
    <definedName name="_xlnm.Print_Area" localSheetId="3">女子参加申込書１!$A$1:$F$22</definedName>
    <definedName name="_xlnm.Print_Area" localSheetId="4">女子参加申込書２!$A$1:$F$27</definedName>
    <definedName name="_xlnm.Print_Area" localSheetId="1">男参加申込書１!$A$1:$G$27</definedName>
    <definedName name="_xlnm.Print_Area" localSheetId="2">男子参加申込書その２!$A$1:$E$31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<sst xmlns="http://schemas.openxmlformats.org/spreadsheetml/2006/main" count="190" uniqueCount="127">
  <si>
    <t>実　施　要　項</t>
  </si>
  <si>
    <t>１．主催</t>
  </si>
  <si>
    <t>東海高等学校体育連盟</t>
    <phoneticPr fontId="2"/>
  </si>
  <si>
    <t>所定の「参加申込書」を各県高体連専門部で取りまとめた上、各県高体連事務局へ送付して下さい。</t>
    <rPh sb="16" eb="18">
      <t>センモン</t>
    </rPh>
    <rPh sb="18" eb="19">
      <t>ブ</t>
    </rPh>
    <phoneticPr fontId="2"/>
  </si>
  <si>
    <t>ただし、別紙の「参加者名簿」については運営(プログラム作成)上各県予選終了後早急に下記宛先まで電子メールで送付をお願いいたします。</t>
    <rPh sb="8" eb="11">
      <t>サンカシャ</t>
    </rPh>
    <phoneticPr fontId="2"/>
  </si>
  <si>
    <t>　　　（監督・選手・派遣審判員名簿送付先）</t>
    <phoneticPr fontId="2"/>
  </si>
  <si>
    <t>（１）選手は、学校教育法第１条に規定する高等学校(中等教育学校後期課程を含む)に在籍する生徒であること。(第1条学校以外の学校の参加については、全国大会競技種目別実施要項の参加資格に準ずる。)</t>
    <phoneticPr fontId="2"/>
  </si>
  <si>
    <t>（２）選手は、都道府県高等学校体育連盟に加盟している生徒で、各県高等学校体育連盟の推薦するもの。かつ、各学校長の出場認知証明のあるもの。</t>
    <phoneticPr fontId="2"/>
  </si>
  <si>
    <t>（３）全国高等学校総合体育大会の東海地区予選を兼ねている競技については、全国大会競技種目別要綱に準ずる。</t>
  </si>
  <si>
    <t>（４）選手は本年度の総合健康診断を受け、在学する学校長の承認を必要とする。総合検診については選手手帳の本年度分「健康診断記録」に必要事項が記載され、医師の署名捺印がされていること。なお、一般診療以外に受診しなければならない総合検診の内容は以下のとおり。</t>
    <phoneticPr fontId="2"/>
  </si>
  <si>
    <t>①血液、尿検査は年一回実施していること。</t>
    <phoneticPr fontId="2"/>
  </si>
  <si>
    <t>②心電図、レントゲンは以下の節目に実施していること。ボクシング開始時、中学、高校の各入学時。</t>
    <phoneticPr fontId="2"/>
  </si>
  <si>
    <t>③選手手帳の「健康診断記録」初回項目の頭部ＣＴスキャン（またはＭＲＩ）の①に必要事項が記載され、医師の署名捺印がされていること。または、頭部ＣＴスキャン（またはＭＲＩ）の実施済みの証明書で、頭蓋内病変、及びボクシング競技に支障のない、くも膜のう胞のない証明を受けていること。</t>
    <rPh sb="68" eb="70">
      <t>トウブ</t>
    </rPh>
    <phoneticPr fontId="2"/>
  </si>
  <si>
    <t>（ 2014年度版選手手帳に明記、または証明書添付していること。 ）</t>
    <phoneticPr fontId="2"/>
  </si>
  <si>
    <t>（５）選手は選手手帳を携帯すること。不携帯や記載等に不備がある場合出場できない。</t>
    <phoneticPr fontId="2"/>
  </si>
  <si>
    <t>（８）選手は、選手手帳の携行を必要とする。不携行の場合は出場させない。</t>
  </si>
  <si>
    <t>※点呼時の不在者は欠場とみなす。</t>
    <rPh sb="9" eb="11">
      <t>ケツジョウ</t>
    </rPh>
    <phoneticPr fontId="2"/>
  </si>
  <si>
    <r>
      <t>（２）</t>
    </r>
    <r>
      <rPr>
        <b/>
        <u/>
        <sz val="11"/>
        <color indexed="8"/>
        <rFont val="Meiryo UI"/>
        <family val="3"/>
        <charset val="128"/>
      </rPr>
      <t>前年度優勝校は、当日優勝旗の持参をお願いします。なお、本年度不参加の場合は、その該当する県で責任を持って返還をお願いします。</t>
    </r>
    <phoneticPr fontId="2"/>
  </si>
  <si>
    <t>（３）ゴミの処理は責任を持って各自で処理をお願いします。</t>
    <phoneticPr fontId="2"/>
  </si>
  <si>
    <t>ボクシング競技　男子参加申込書（その１）</t>
    <rPh sb="5" eb="7">
      <t>キョウギ</t>
    </rPh>
    <rPh sb="8" eb="10">
      <t>ダンシ</t>
    </rPh>
    <rPh sb="10" eb="12">
      <t>サンカ</t>
    </rPh>
    <rPh sb="12" eb="15">
      <t>モウシコミショ</t>
    </rPh>
    <phoneticPr fontId="2"/>
  </si>
  <si>
    <t>県　　名</t>
    <rPh sb="0" eb="1">
      <t>ケン</t>
    </rPh>
    <rPh sb="3" eb="4">
      <t>メイ</t>
    </rPh>
    <phoneticPr fontId="2"/>
  </si>
  <si>
    <t>県監督名</t>
    <rPh sb="0" eb="1">
      <t>ケン</t>
    </rPh>
    <rPh sb="1" eb="2">
      <t>ラン</t>
    </rPh>
    <rPh sb="2" eb="3">
      <t>ヨシ</t>
    </rPh>
    <rPh sb="3" eb="4">
      <t>メイ</t>
    </rPh>
    <phoneticPr fontId="2"/>
  </si>
  <si>
    <t>所属校名</t>
    <rPh sb="0" eb="2">
      <t>ショゾク</t>
    </rPh>
    <rPh sb="2" eb="4">
      <t>コウメイ</t>
    </rPh>
    <phoneticPr fontId="2"/>
  </si>
  <si>
    <t>階　　　級</t>
    <rPh sb="0" eb="1">
      <t>カイ</t>
    </rPh>
    <rPh sb="4" eb="5">
      <t>キュウ</t>
    </rPh>
    <phoneticPr fontId="2"/>
  </si>
  <si>
    <t>登録番号</t>
    <rPh sb="0" eb="2">
      <t>トウロク</t>
    </rPh>
    <rPh sb="2" eb="4">
      <t>バンゴウ</t>
    </rPh>
    <phoneticPr fontId="2"/>
  </si>
  <si>
    <t>選手名</t>
    <rPh sb="0" eb="3">
      <t>センシュメイ</t>
    </rPh>
    <phoneticPr fontId="2"/>
  </si>
  <si>
    <t>ローマ字表記</t>
    <rPh sb="3" eb="4">
      <t>ジ</t>
    </rPh>
    <rPh sb="4" eb="6">
      <t>ヒョウキ</t>
    </rPh>
    <phoneticPr fontId="2"/>
  </si>
  <si>
    <t>学校名</t>
    <rPh sb="0" eb="1">
      <t>ガク</t>
    </rPh>
    <rPh sb="1" eb="2">
      <t>コウ</t>
    </rPh>
    <rPh sb="2" eb="3">
      <t>メイ</t>
    </rPh>
    <phoneticPr fontId="2"/>
  </si>
  <si>
    <t>学年</t>
    <rPh sb="0" eb="2">
      <t>ガクネン</t>
    </rPh>
    <phoneticPr fontId="2"/>
  </si>
  <si>
    <t>ピ　ン</t>
    <phoneticPr fontId="2"/>
  </si>
  <si>
    <t>ライトフライ</t>
    <phoneticPr fontId="2"/>
  </si>
  <si>
    <t>フライ</t>
    <phoneticPr fontId="2"/>
  </si>
  <si>
    <t>バンタム</t>
    <phoneticPr fontId="2"/>
  </si>
  <si>
    <t>ライト</t>
    <phoneticPr fontId="2"/>
  </si>
  <si>
    <t>ライトウエルター</t>
    <phoneticPr fontId="2"/>
  </si>
  <si>
    <t>ウエルター</t>
    <phoneticPr fontId="2"/>
  </si>
  <si>
    <t>ミドル</t>
    <phoneticPr fontId="2"/>
  </si>
  <si>
    <t>県高体連ボクシング専門委員長</t>
    <rPh sb="0" eb="1">
      <t>ケン</t>
    </rPh>
    <rPh sb="1" eb="2">
      <t>コウ</t>
    </rPh>
    <rPh sb="2" eb="3">
      <t>タイ</t>
    </rPh>
    <rPh sb="3" eb="4">
      <t>レン</t>
    </rPh>
    <rPh sb="9" eb="11">
      <t>センモン</t>
    </rPh>
    <rPh sb="11" eb="14">
      <t>イインチョウ</t>
    </rPh>
    <phoneticPr fontId="2"/>
  </si>
  <si>
    <t>印</t>
    <phoneticPr fontId="2"/>
  </si>
  <si>
    <t>県　 名</t>
    <rPh sb="0" eb="1">
      <t>ケン</t>
    </rPh>
    <rPh sb="3" eb="4">
      <t>メイ</t>
    </rPh>
    <phoneticPr fontId="2"/>
  </si>
  <si>
    <t>学校名</t>
    <rPh sb="0" eb="2">
      <t>ガッコウ</t>
    </rPh>
    <rPh sb="2" eb="3">
      <t>メイ</t>
    </rPh>
    <phoneticPr fontId="2"/>
  </si>
  <si>
    <t>申込責任者</t>
    <rPh sb="0" eb="1">
      <t>モウ</t>
    </rPh>
    <rPh sb="1" eb="2">
      <t>コ</t>
    </rPh>
    <rPh sb="2" eb="5">
      <t>セキニンシャ</t>
    </rPh>
    <phoneticPr fontId="2"/>
  </si>
  <si>
    <t>申込責任者
連絡先(携帯)</t>
    <rPh sb="0" eb="1">
      <t>モウ</t>
    </rPh>
    <rPh sb="1" eb="2">
      <t>コ</t>
    </rPh>
    <rPh sb="2" eb="5">
      <t>セキニンシャ</t>
    </rPh>
    <rPh sb="6" eb="9">
      <t>レンラクサキ</t>
    </rPh>
    <rPh sb="10" eb="12">
      <t>ケイタイ</t>
    </rPh>
    <phoneticPr fontId="2"/>
  </si>
  <si>
    <t>階級</t>
    <rPh sb="0" eb="1">
      <t>カイ</t>
    </rPh>
    <rPh sb="1" eb="2">
      <t>キュウ</t>
    </rPh>
    <phoneticPr fontId="2"/>
  </si>
  <si>
    <t>上記選手は本校在学生徒であり、表記大会に出場することを認めます。</t>
    <phoneticPr fontId="2"/>
  </si>
  <si>
    <t>　高等学校長</t>
    <rPh sb="1" eb="3">
      <t>コウトウ</t>
    </rPh>
    <rPh sb="3" eb="6">
      <t>ガッコウチョウ</t>
    </rPh>
    <phoneticPr fontId="2"/>
  </si>
  <si>
    <t>印</t>
    <rPh sb="0" eb="1">
      <t>イン</t>
    </rPh>
    <phoneticPr fontId="2"/>
  </si>
  <si>
    <t>ボクシング競技　女子参加申込書（その１）</t>
    <rPh sb="5" eb="7">
      <t>キョウギ</t>
    </rPh>
    <rPh sb="8" eb="10">
      <t>ジョシ</t>
    </rPh>
    <rPh sb="10" eb="12">
      <t>サンカ</t>
    </rPh>
    <rPh sb="12" eb="15">
      <t>モウシコミショ</t>
    </rPh>
    <phoneticPr fontId="2"/>
  </si>
  <si>
    <t>バンタム</t>
    <phoneticPr fontId="11"/>
  </si>
  <si>
    <t>ボクシング競技　女子参加申込書（その２）</t>
    <rPh sb="5" eb="7">
      <t>キョウギ</t>
    </rPh>
    <rPh sb="8" eb="10">
      <t>ジョシ</t>
    </rPh>
    <rPh sb="10" eb="12">
      <t>サンカ</t>
    </rPh>
    <rPh sb="12" eb="15">
      <t>モウシコミショ</t>
    </rPh>
    <phoneticPr fontId="2"/>
  </si>
  <si>
    <t>ライト</t>
    <phoneticPr fontId="11"/>
  </si>
  <si>
    <t>ボクシング競技参加者名簿</t>
    <rPh sb="5" eb="7">
      <t>キョウギ</t>
    </rPh>
    <rPh sb="7" eb="9">
      <t>サンカ</t>
    </rPh>
    <rPh sb="9" eb="10">
      <t>シャ</t>
    </rPh>
    <rPh sb="10" eb="12">
      <t>メイボ</t>
    </rPh>
    <phoneticPr fontId="2"/>
  </si>
  <si>
    <t>男子監督名</t>
    <rPh sb="0" eb="2">
      <t>ダンシ</t>
    </rPh>
    <rPh sb="2" eb="3">
      <t>ラン</t>
    </rPh>
    <rPh sb="3" eb="4">
      <t>ヨシ</t>
    </rPh>
    <rPh sb="4" eb="5">
      <t>メイ</t>
    </rPh>
    <phoneticPr fontId="2"/>
  </si>
  <si>
    <t>学　　校　　名</t>
    <rPh sb="0" eb="1">
      <t>ガク</t>
    </rPh>
    <rPh sb="3" eb="4">
      <t>コウ</t>
    </rPh>
    <rPh sb="6" eb="7">
      <t>メイ</t>
    </rPh>
    <phoneticPr fontId="2"/>
  </si>
  <si>
    <t>女子監督名</t>
    <rPh sb="0" eb="2">
      <t>ジョシ</t>
    </rPh>
    <rPh sb="2" eb="3">
      <t>ラン</t>
    </rPh>
    <rPh sb="3" eb="4">
      <t>ヨシ</t>
    </rPh>
    <rPh sb="4" eb="5">
      <t>メイ</t>
    </rPh>
    <phoneticPr fontId="2"/>
  </si>
  <si>
    <t>女子バンタム</t>
    <rPh sb="0" eb="2">
      <t>ジョシ</t>
    </rPh>
    <phoneticPr fontId="2"/>
  </si>
  <si>
    <t>女子ライト</t>
    <rPh sb="0" eb="2">
      <t>ジョシ</t>
    </rPh>
    <phoneticPr fontId="7"/>
  </si>
  <si>
    <t>派遣役員・審判員</t>
    <rPh sb="0" eb="2">
      <t>ハケン</t>
    </rPh>
    <rPh sb="2" eb="4">
      <t>ヤクイン</t>
    </rPh>
    <rPh sb="5" eb="8">
      <t>シンパンイン</t>
    </rPh>
    <phoneticPr fontId="7"/>
  </si>
  <si>
    <t>　県　高体連会長</t>
    <rPh sb="1" eb="2">
      <t>ケン</t>
    </rPh>
    <rPh sb="3" eb="6">
      <t>コウタイレン</t>
    </rPh>
    <rPh sb="6" eb="8">
      <t>カイチョウ</t>
    </rPh>
    <phoneticPr fontId="2"/>
  </si>
  <si>
    <t>令和　年　　月　　日</t>
    <rPh sb="0" eb="2">
      <t>レイワ</t>
    </rPh>
    <phoneticPr fontId="2"/>
  </si>
  <si>
    <t>上記選手を県代表として標記大会に出場することを認め参加申込します。</t>
    <phoneticPr fontId="2"/>
  </si>
  <si>
    <t>ライトウエルター</t>
    <phoneticPr fontId="2"/>
  </si>
  <si>
    <t>ライト</t>
    <phoneticPr fontId="2"/>
  </si>
  <si>
    <t>ライトフライ</t>
    <phoneticPr fontId="2"/>
  </si>
  <si>
    <t>ボクシング競技　参加申込書（その２）</t>
    <rPh sb="5" eb="7">
      <t>キョウギ</t>
    </rPh>
    <rPh sb="8" eb="10">
      <t>サンカ</t>
    </rPh>
    <rPh sb="10" eb="13">
      <t>モウシコミショ</t>
    </rPh>
    <phoneticPr fontId="2"/>
  </si>
  <si>
    <t>公益社団法人　日本ボクシング連盟競技規則を適用する。</t>
    <phoneticPr fontId="2"/>
  </si>
  <si>
    <t>（６）公益社団法人　日本ボクシング連盟に登録後6ケ月で、指導者が試合出場を可能と認めた場合、所属連盟及びブロック連盟を通じて試合出場の届け出をし、出場することができる。ただし、中学より練習し、１年以上を経過した者については、従来通りの手続きで出場できる。</t>
    <rPh sb="3" eb="9">
      <t>コウエキシャダンホウジン</t>
    </rPh>
    <phoneticPr fontId="2"/>
  </si>
  <si>
    <t>ライトフライ</t>
    <phoneticPr fontId="11"/>
  </si>
  <si>
    <t>女子ライトフライ</t>
    <rPh sb="0" eb="2">
      <t>ジョシ</t>
    </rPh>
    <phoneticPr fontId="7"/>
  </si>
  <si>
    <t>（１）試合中の負傷は応急処置するが、その後の責任は負わない。尚、参加選手は健康保険証を持参すること。</t>
    <phoneticPr fontId="2"/>
  </si>
  <si>
    <t>※詳細については、後日連絡します。</t>
    <rPh sb="1" eb="3">
      <t>ショウサイ</t>
    </rPh>
    <rPh sb="9" eb="11">
      <t>ゴジツ</t>
    </rPh>
    <rPh sb="11" eb="13">
      <t>レンラク</t>
    </rPh>
    <phoneticPr fontId="2"/>
  </si>
  <si>
    <t>1名　2,000円　各県高体連事務局へ納入してください。</t>
    <rPh sb="19" eb="21">
      <t>ノウニュウ</t>
    </rPh>
    <phoneticPr fontId="2"/>
  </si>
  <si>
    <t>東海高校総体宿泊要項参照</t>
    <rPh sb="0" eb="6">
      <t>トウカイコウコウソウタイ</t>
    </rPh>
    <rPh sb="6" eb="8">
      <t>シュクハク</t>
    </rPh>
    <rPh sb="8" eb="10">
      <t>ヨウコウ</t>
    </rPh>
    <rPh sb="10" eb="12">
      <t>サンショウ</t>
    </rPh>
    <phoneticPr fontId="2"/>
  </si>
  <si>
    <t>男子：ピン級からミドル級までの8階級　各階級各県1名</t>
    <rPh sb="0" eb="2">
      <t>ダンシ</t>
    </rPh>
    <phoneticPr fontId="2"/>
  </si>
  <si>
    <t>女子：ライトフライ級、バンタム級、ライト級の3階級　各階級各県1名</t>
    <rPh sb="0" eb="2">
      <t>ジョシ</t>
    </rPh>
    <rPh sb="9" eb="10">
      <t>キュウ</t>
    </rPh>
    <rPh sb="15" eb="16">
      <t>キュウ</t>
    </rPh>
    <phoneticPr fontId="2"/>
  </si>
  <si>
    <t>（２）トーナメント方式で行う。3位決定戦は行わない。</t>
    <phoneticPr fontId="2"/>
  </si>
  <si>
    <r>
      <t>男子：ピン級からミドル級までの8階級　</t>
    </r>
    <r>
      <rPr>
        <sz val="11"/>
        <color rgb="FFFF0000"/>
        <rFont val="Meiryo UI"/>
        <family val="3"/>
        <charset val="128"/>
      </rPr>
      <t xml:space="preserve"> </t>
    </r>
    <rPh sb="0" eb="2">
      <t>ダンシ</t>
    </rPh>
    <phoneticPr fontId="2"/>
  </si>
  <si>
    <t>女子：ライトフライ級、バンタム級、ライト級の3階級</t>
    <phoneticPr fontId="11"/>
  </si>
  <si>
    <t>令和7年6月20日（金）・21日（土）・22日（日）</t>
    <rPh sb="0" eb="2">
      <t>レイワ</t>
    </rPh>
    <rPh sb="10" eb="11">
      <t>キン</t>
    </rPh>
    <rPh sb="17" eb="18">
      <t>ツチ</t>
    </rPh>
    <rPh sb="22" eb="23">
      <t>ニチ</t>
    </rPh>
    <rPh sb="24" eb="25">
      <t>ニチ</t>
    </rPh>
    <phoneticPr fontId="2"/>
  </si>
  <si>
    <t>三重県高等学校体育連盟ボクシング専門部</t>
    <rPh sb="0" eb="2">
      <t>ミエ</t>
    </rPh>
    <rPh sb="2" eb="3">
      <t>ケン</t>
    </rPh>
    <phoneticPr fontId="2"/>
  </si>
  <si>
    <t>三重・愛知・静岡・岐阜各県教育委員会</t>
    <phoneticPr fontId="11"/>
  </si>
  <si>
    <t>久居農林高等学校ボクシング場</t>
    <rPh sb="0" eb="4">
      <t>ヒサイノウリン</t>
    </rPh>
    <rPh sb="4" eb="8">
      <t>コウトウガッコウ</t>
    </rPh>
    <rPh sb="13" eb="14">
      <t>ジョウ</t>
    </rPh>
    <phoneticPr fontId="2"/>
  </si>
  <si>
    <t>第72回東海高等学校総合体育大会ボクシング競技</t>
    <phoneticPr fontId="2"/>
  </si>
  <si>
    <t>　　　　三重県高体連ボクシング専門部　委員長　佐々木　智史　宛</t>
    <rPh sb="4" eb="6">
      <t>ミエ</t>
    </rPh>
    <rPh sb="6" eb="7">
      <t>ケン</t>
    </rPh>
    <rPh sb="17" eb="18">
      <t>ブ</t>
    </rPh>
    <rPh sb="19" eb="22">
      <t>イインチョウ</t>
    </rPh>
    <rPh sb="23" eb="26">
      <t>ササキ</t>
    </rPh>
    <rPh sb="27" eb="29">
      <t>トモフミ</t>
    </rPh>
    <phoneticPr fontId="2"/>
  </si>
  <si>
    <t>　　　　　e-mail : sasaki.to@mxs.mie-c.ed.jp</t>
    <phoneticPr fontId="2"/>
  </si>
  <si>
    <t>6月20日（金）のスポーツエントリーズチェック後、監督会議にて行う。</t>
    <rPh sb="6" eb="7">
      <t>キン</t>
    </rPh>
    <phoneticPr fontId="2"/>
  </si>
  <si>
    <t>スポーツエントリーズチェック：６月20日（金）　16:00　</t>
    <rPh sb="21" eb="22">
      <t>キン</t>
    </rPh>
    <phoneticPr fontId="2"/>
  </si>
  <si>
    <t>久居農林高等学校　ボクシング場</t>
    <rPh sb="0" eb="8">
      <t>ヒサイノウリンコウトウガッコウ</t>
    </rPh>
    <rPh sb="14" eb="15">
      <t>ジョウ</t>
    </rPh>
    <phoneticPr fontId="2"/>
  </si>
  <si>
    <t>監督会議：6月20日（金）　17:00　</t>
    <rPh sb="11" eb="12">
      <t>キン</t>
    </rPh>
    <phoneticPr fontId="2"/>
  </si>
  <si>
    <t>予備計量：6月21日（土）　7:00　</t>
    <phoneticPr fontId="11"/>
  </si>
  <si>
    <t>健診計量　（出選手）：6月21日（土）　8:00（10分前点呼）</t>
    <rPh sb="6" eb="7">
      <t>シュツ</t>
    </rPh>
    <phoneticPr fontId="2"/>
  </si>
  <si>
    <t>健診計量  （出場手）：6月22日（日）　8:00（10分前点呼）</t>
    <rPh sb="9" eb="10">
      <t>テ</t>
    </rPh>
    <phoneticPr fontId="2"/>
  </si>
  <si>
    <t>6月21日（土）11:00</t>
    <phoneticPr fontId="11"/>
  </si>
  <si>
    <t>6月21日（土）11:15</t>
    <phoneticPr fontId="11"/>
  </si>
  <si>
    <t>6月22日（日）11:00</t>
    <phoneticPr fontId="11"/>
  </si>
  <si>
    <t>（４）健診時には「健康申告書」に必要事項を記入し提出すること。</t>
    <phoneticPr fontId="2"/>
  </si>
  <si>
    <t>（５）インターバル時の給水について、各自で水の御用意をお願いいたします。</t>
    <phoneticPr fontId="11"/>
  </si>
  <si>
    <t>（６）当日はＵＪの大会も同時に行われます。スムーズな大会運営への御協力をお願いします。</t>
    <rPh sb="32" eb="33">
      <t>ゴ</t>
    </rPh>
    <phoneticPr fontId="11"/>
  </si>
  <si>
    <t>令和７年度　第72回東海高等学校総合体育大会</t>
    <rPh sb="0" eb="2">
      <t>レイワ</t>
    </rPh>
    <rPh sb="3" eb="5">
      <t>ネンド</t>
    </rPh>
    <rPh sb="6" eb="7">
      <t>ダイ</t>
    </rPh>
    <rPh sb="9" eb="10">
      <t>カイ</t>
    </rPh>
    <rPh sb="10" eb="12">
      <t>トウカイ</t>
    </rPh>
    <rPh sb="12" eb="14">
      <t>コウトウ</t>
    </rPh>
    <rPh sb="14" eb="16">
      <t>ガッコウ</t>
    </rPh>
    <rPh sb="16" eb="18">
      <t>ソウゴウ</t>
    </rPh>
    <rPh sb="18" eb="20">
      <t>タイイク</t>
    </rPh>
    <rPh sb="20" eb="22">
      <t>タイカイ</t>
    </rPh>
    <phoneticPr fontId="2"/>
  </si>
  <si>
    <t>令和7年度　第72回東海高等学校総合体育大会</t>
    <rPh sb="0" eb="2">
      <t>レイワ</t>
    </rPh>
    <rPh sb="3" eb="5">
      <t>ネンド</t>
    </rPh>
    <rPh sb="6" eb="7">
      <t>ダイ</t>
    </rPh>
    <rPh sb="9" eb="10">
      <t>カイ</t>
    </rPh>
    <rPh sb="10" eb="12">
      <t>トウカイ</t>
    </rPh>
    <rPh sb="12" eb="14">
      <t>コウトウ</t>
    </rPh>
    <rPh sb="14" eb="16">
      <t>ガッコウ</t>
    </rPh>
    <rPh sb="16" eb="18">
      <t>ソウゴウ</t>
    </rPh>
    <rPh sb="18" eb="20">
      <t>タイイク</t>
    </rPh>
    <rPh sb="20" eb="22">
      <t>タイカイ</t>
    </rPh>
    <phoneticPr fontId="2"/>
  </si>
  <si>
    <t>TEL：059-255-2013</t>
    <phoneticPr fontId="2"/>
  </si>
  <si>
    <t>〒514-1136 三重県津市久居東鷹跡町105番地</t>
    <rPh sb="10" eb="17">
      <t>ミエケンツシヒサイ</t>
    </rPh>
    <rPh sb="17" eb="21">
      <t>ヒガシタカトマチ</t>
    </rPh>
    <rPh sb="24" eb="26">
      <t>バンチ</t>
    </rPh>
    <phoneticPr fontId="2"/>
  </si>
  <si>
    <t>三重・愛知・静岡・岐阜各県ボクシング連盟</t>
    <rPh sb="18" eb="20">
      <t>レンメイ</t>
    </rPh>
    <phoneticPr fontId="11"/>
  </si>
  <si>
    <t>（７）公益社団法人　日本ボクシング連盟へ令和７年度の登録済み生徒であること。</t>
    <rPh sb="3" eb="9">
      <t>コウエキシャダンホウジン</t>
    </rPh>
    <rPh sb="20" eb="22">
      <t>レイワ</t>
    </rPh>
    <phoneticPr fontId="2"/>
  </si>
  <si>
    <t>（１）個人戦とするが、学校対抗も兼ねる。</t>
    <phoneticPr fontId="2"/>
  </si>
  <si>
    <t>2.　後援</t>
    <rPh sb="3" eb="5">
      <t>コウエン</t>
    </rPh>
    <phoneticPr fontId="11"/>
  </si>
  <si>
    <t>公益財団法人　三重県スポーツ協会</t>
    <rPh sb="0" eb="6">
      <t>コウエキザイダンホウジン</t>
    </rPh>
    <rPh sb="7" eb="10">
      <t>ミエケン</t>
    </rPh>
    <rPh sb="14" eb="16">
      <t>キョウカイ</t>
    </rPh>
    <phoneticPr fontId="11"/>
  </si>
  <si>
    <t>3．主管</t>
    <phoneticPr fontId="2"/>
  </si>
  <si>
    <t>4.　協賛</t>
    <rPh sb="3" eb="5">
      <t>キョウサン</t>
    </rPh>
    <phoneticPr fontId="11"/>
  </si>
  <si>
    <t>菅公学生服株式会社</t>
    <rPh sb="0" eb="1">
      <t>スガ</t>
    </rPh>
    <rPh sb="1" eb="2">
      <t>コウ</t>
    </rPh>
    <rPh sb="2" eb="5">
      <t>ガクセイフク</t>
    </rPh>
    <rPh sb="5" eb="9">
      <t>カブシキガイシャ</t>
    </rPh>
    <phoneticPr fontId="11"/>
  </si>
  <si>
    <t>5．期日</t>
    <phoneticPr fontId="2"/>
  </si>
  <si>
    <t>6．会場</t>
    <phoneticPr fontId="2"/>
  </si>
  <si>
    <t>7．階級</t>
    <phoneticPr fontId="2"/>
  </si>
  <si>
    <t>8．競技規則</t>
    <phoneticPr fontId="2"/>
  </si>
  <si>
    <t>9．競技方法</t>
    <phoneticPr fontId="2"/>
  </si>
  <si>
    <t>10．参加人数</t>
    <phoneticPr fontId="2"/>
  </si>
  <si>
    <t>11．申込方法</t>
    <phoneticPr fontId="2"/>
  </si>
  <si>
    <t>12．参加資格</t>
    <phoneticPr fontId="2"/>
  </si>
  <si>
    <t>13．参加料</t>
    <phoneticPr fontId="2"/>
  </si>
  <si>
    <t>14．宿泊</t>
    <phoneticPr fontId="2"/>
  </si>
  <si>
    <t>15．組合抽選</t>
    <phoneticPr fontId="2"/>
  </si>
  <si>
    <t>16．諸会議</t>
    <phoneticPr fontId="2"/>
  </si>
  <si>
    <t>17．健診計量</t>
    <phoneticPr fontId="2"/>
  </si>
  <si>
    <t>18．開始式</t>
    <phoneticPr fontId="2"/>
  </si>
  <si>
    <t>19．競技開始</t>
    <phoneticPr fontId="2"/>
  </si>
  <si>
    <t>20．連絡事項</t>
    <phoneticPr fontId="2"/>
  </si>
  <si>
    <t>　　　　申込期限　令和7年6月4日（水）</t>
    <rPh sb="18" eb="19">
      <t>スイ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</si>
</sst>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9"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8"/>
      <name val="Meiryo UI"/>
      <family val="3"/>
      <charset val="128"/>
    </font>
    <font>
      <sz val="16"/>
      <name val="Meiryo UI"/>
      <family val="3"/>
      <charset val="128"/>
    </font>
    <font>
      <sz val="14"/>
      <name val="Meiryo UI"/>
      <family val="3"/>
      <charset val="128"/>
    </font>
    <font>
      <sz val="12"/>
      <name val="Meiryo UI"/>
      <family val="3"/>
      <charset val="128"/>
    </font>
    <font>
      <sz val="6"/>
      <name val="ＭＳ Ｐゴシック"/>
      <family val="3"/>
      <charset val="128"/>
    </font>
    <font>
      <sz val="10"/>
      <name val="Meiryo UI"/>
      <family val="3"/>
      <charset val="128"/>
    </font>
    <font>
      <sz val="11"/>
      <color theme="1"/>
      <name val="Meiryo UI"/>
      <family val="3"/>
      <charset val="128"/>
    </font>
    <font>
      <sz val="12"/>
      <name val="ＭＳ Ｐゴシック"/>
      <family val="3"/>
      <charset val="128"/>
    </font>
    <font>
      <sz val="6"/>
      <name val="ＭＳ Ｐゴシック"/>
      <family val="3"/>
      <charset val="128"/>
      <scheme val="minor"/>
    </font>
    <font>
      <sz val="11"/>
      <color theme="1"/>
      <name val="Meiryo UI"/>
      <family val="2"/>
      <charset val="128"/>
    </font>
    <font>
      <sz val="11"/>
      <color theme="1"/>
      <name val="ＭＳ Ｐゴシック"/>
      <family val="2"/>
      <scheme val="minor"/>
    </font>
    <font>
      <b/>
      <u/>
      <sz val="11"/>
      <color indexed="8"/>
      <name val="Meiryo UI"/>
      <family val="3"/>
      <charset val="128"/>
    </font>
    <font>
      <sz val="11"/>
      <color indexed="8"/>
      <name val="Meiryo UI"/>
      <family val="3"/>
      <charset val="128"/>
    </font>
    <font>
      <sz val="16"/>
      <color theme="1"/>
      <name val="Meiryo UI"/>
      <family val="3"/>
      <charset val="128"/>
    </font>
    <font>
      <sz val="11"/>
      <name val="Meiryo UI"/>
      <family val="3"/>
      <charset val="128"/>
    </font>
    <font>
      <sz val="11"/>
      <color rgb="FFFF0000"/>
      <name val="Meiryo UI"/>
      <family val="3"/>
      <charset val="128"/>
    </font>
  </fonts>
  <fills count="3">
    <fill>
      <patternFill patternType="none"/>
    </fill>
    <fill>
      <patternFill patternType="gray125"/>
    </fill>
    <fill>
      <patternFill patternType="solid">
        <fgColor indexed="65"/>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12" fillId="0" borderId="0">
      <alignment vertical="center"/>
    </xf>
    <xf numFmtId="0" fontId="13" fillId="0" borderId="0"/>
    <xf numFmtId="0" fontId="13" fillId="0" borderId="0"/>
    <xf numFmtId="0" fontId="1" fillId="0" borderId="0">
      <alignment vertical="center"/>
    </xf>
    <xf numFmtId="0" fontId="1" fillId="0" borderId="0">
      <alignment vertical="center"/>
    </xf>
  </cellStyleXfs>
  <cellXfs count="69">
    <xf numFmtId="0" fontId="0" fillId="0" borderId="0" xfId="0">
      <alignment vertical="center"/>
    </xf>
    <xf numFmtId="0" fontId="9" fillId="0" borderId="0" xfId="0" applyFont="1" applyAlignment="1">
      <alignment vertical="center" shrinkToFit="1"/>
    </xf>
    <xf numFmtId="0" fontId="9" fillId="0" borderId="0" xfId="0" applyFont="1">
      <alignment vertical="center"/>
    </xf>
    <xf numFmtId="0" fontId="3" fillId="2" borderId="0" xfId="0" applyFont="1" applyFill="1" applyAlignment="1">
      <alignment horizontal="centerContinuous" vertical="center" shrinkToFit="1"/>
    </xf>
    <xf numFmtId="0" fontId="4" fillId="2" borderId="0" xfId="0" applyFont="1" applyFill="1" applyAlignment="1">
      <alignment horizontal="centerContinuous" vertical="center" shrinkToFit="1"/>
    </xf>
    <xf numFmtId="0" fontId="4" fillId="2" borderId="0" xfId="0" applyFont="1" applyFill="1" applyAlignment="1">
      <alignment vertical="center" shrinkToFit="1"/>
    </xf>
    <xf numFmtId="0" fontId="9" fillId="2" borderId="0" xfId="0" applyFont="1" applyFill="1" applyAlignment="1">
      <alignment vertical="center" shrinkToFit="1"/>
    </xf>
    <xf numFmtId="0" fontId="9" fillId="2" borderId="0" xfId="0" applyFont="1" applyFill="1" applyAlignment="1">
      <alignment horizontal="center" vertical="center" shrinkToFit="1"/>
    </xf>
    <xf numFmtId="0" fontId="6" fillId="2" borderId="4"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0" xfId="0" applyFont="1" applyFill="1" applyAlignment="1">
      <alignment vertical="center" shrinkToFit="1"/>
    </xf>
    <xf numFmtId="0" fontId="6" fillId="2" borderId="0" xfId="0" applyFont="1" applyFill="1" applyAlignment="1">
      <alignment horizontal="centerContinuous" vertical="center" shrinkToFit="1"/>
    </xf>
    <xf numFmtId="0" fontId="9" fillId="2" borderId="7" xfId="0" applyFont="1" applyFill="1" applyBorder="1" applyAlignment="1">
      <alignment horizontal="right" shrinkToFit="1"/>
    </xf>
    <xf numFmtId="0" fontId="6" fillId="2" borderId="0" xfId="0" applyFont="1" applyFill="1" applyAlignment="1">
      <alignment shrinkToFit="1"/>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7" xfId="0" applyFont="1" applyFill="1" applyBorder="1" applyAlignment="1" applyProtection="1">
      <alignment horizontal="center" vertical="center" shrinkToFit="1"/>
      <protection locked="0"/>
    </xf>
    <xf numFmtId="0" fontId="6" fillId="2" borderId="4" xfId="0" applyFont="1" applyFill="1" applyBorder="1" applyAlignment="1">
      <alignment vertical="center" shrinkToFit="1"/>
    </xf>
    <xf numFmtId="0" fontId="5" fillId="2" borderId="4" xfId="0" applyFont="1" applyFill="1" applyBorder="1" applyAlignment="1" applyProtection="1">
      <alignment vertical="center" shrinkToFit="1"/>
      <protection locked="0"/>
    </xf>
    <xf numFmtId="0" fontId="5" fillId="2" borderId="4" xfId="0" applyFont="1" applyFill="1" applyBorder="1" applyAlignment="1" applyProtection="1">
      <alignment horizontal="center" vertical="center" shrinkToFit="1"/>
      <protection locked="0"/>
    </xf>
    <xf numFmtId="176" fontId="5" fillId="2" borderId="5" xfId="0" applyNumberFormat="1" applyFont="1" applyFill="1" applyBorder="1" applyAlignment="1" applyProtection="1">
      <alignment horizontal="center" vertical="center" shrinkToFit="1"/>
      <protection locked="0"/>
    </xf>
    <xf numFmtId="0" fontId="5" fillId="2" borderId="6" xfId="0" applyFont="1" applyFill="1" applyBorder="1" applyAlignment="1" applyProtection="1">
      <alignment horizontal="center" vertical="center" shrinkToFit="1"/>
      <protection locked="0"/>
    </xf>
    <xf numFmtId="0" fontId="10" fillId="2" borderId="0" xfId="0" applyFont="1" applyFill="1" applyAlignment="1">
      <alignment horizontal="left" vertical="center"/>
    </xf>
    <xf numFmtId="0" fontId="9" fillId="2" borderId="0" xfId="0" applyFont="1" applyFill="1">
      <alignment vertical="center"/>
    </xf>
    <xf numFmtId="0" fontId="9" fillId="2" borderId="0" xfId="0" applyFont="1" applyFill="1" applyProtection="1">
      <alignment vertical="center"/>
      <protection locked="0"/>
    </xf>
    <xf numFmtId="0" fontId="9" fillId="2" borderId="7" xfId="0" applyFont="1" applyFill="1" applyBorder="1" applyAlignment="1"/>
    <xf numFmtId="0" fontId="9" fillId="2" borderId="7" xfId="0" applyFont="1" applyFill="1" applyBorder="1" applyAlignment="1" applyProtection="1">
      <alignment horizontal="center" vertical="center"/>
      <protection locked="0"/>
    </xf>
    <xf numFmtId="0" fontId="9" fillId="2" borderId="9" xfId="0" applyFont="1" applyFill="1" applyBorder="1" applyAlignment="1" applyProtection="1">
      <alignment horizontal="centerContinuous" vertical="center" shrinkToFit="1"/>
      <protection locked="0"/>
    </xf>
    <xf numFmtId="0" fontId="9" fillId="2" borderId="8" xfId="0" applyFont="1" applyFill="1" applyBorder="1" applyAlignment="1" applyProtection="1">
      <alignment horizontal="centerContinuous" vertical="center" shrinkToFit="1"/>
      <protection locked="0"/>
    </xf>
    <xf numFmtId="0" fontId="5" fillId="2" borderId="5" xfId="0" applyFont="1" applyFill="1" applyBorder="1" applyAlignment="1" applyProtection="1">
      <alignment horizontal="center" vertical="center" shrinkToFit="1"/>
      <protection locked="0"/>
    </xf>
    <xf numFmtId="0" fontId="9" fillId="0" borderId="0" xfId="0" applyFont="1" applyAlignment="1">
      <alignment vertical="center" wrapText="1"/>
    </xf>
    <xf numFmtId="0" fontId="9" fillId="2" borderId="0" xfId="0" applyFont="1" applyFill="1" applyAlignment="1">
      <alignment vertical="center" wrapText="1"/>
    </xf>
    <xf numFmtId="0" fontId="9" fillId="2" borderId="0" xfId="0" applyFont="1" applyFill="1" applyAlignment="1">
      <alignment vertical="top" wrapText="1"/>
    </xf>
    <xf numFmtId="0" fontId="9" fillId="2" borderId="0" xfId="0" applyFont="1" applyFill="1" applyAlignment="1">
      <alignment horizontal="centerContinuous" vertical="center" wrapText="1"/>
    </xf>
    <xf numFmtId="0" fontId="16" fillId="2" borderId="0" xfId="0" applyFont="1" applyFill="1" applyAlignment="1">
      <alignment horizontal="centerContinuous" vertical="center" wrapText="1"/>
    </xf>
    <xf numFmtId="0" fontId="17" fillId="0" borderId="0" xfId="0" applyFont="1">
      <alignment vertical="center"/>
    </xf>
    <xf numFmtId="0" fontId="8" fillId="2" borderId="0" xfId="0" applyFont="1" applyFill="1" applyAlignment="1">
      <alignment vertical="center" wrapText="1" shrinkToFit="1"/>
    </xf>
    <xf numFmtId="0" fontId="5" fillId="2" borderId="0" xfId="0" applyFont="1" applyFill="1" applyAlignment="1" applyProtection="1">
      <alignment horizontal="centerContinuous" vertical="center"/>
      <protection locked="0"/>
    </xf>
    <xf numFmtId="0" fontId="5" fillId="2" borderId="0" xfId="0" applyFont="1" applyFill="1" applyAlignment="1">
      <alignment horizontal="centerContinuous" vertical="center"/>
    </xf>
    <xf numFmtId="0" fontId="5" fillId="2" borderId="0" xfId="0" applyFont="1" applyFill="1" applyAlignment="1" applyProtection="1">
      <alignment horizontal="centerContinuous" vertical="center" shrinkToFit="1"/>
      <protection locked="0"/>
    </xf>
    <xf numFmtId="0" fontId="5" fillId="2" borderId="0" xfId="0" applyFont="1" applyFill="1" applyAlignment="1" applyProtection="1">
      <alignment horizontal="center" vertical="center" shrinkToFit="1"/>
      <protection locked="0"/>
    </xf>
    <xf numFmtId="0" fontId="18" fillId="2" borderId="0" xfId="0" applyFont="1" applyFill="1" applyAlignment="1">
      <alignment vertical="center" wrapText="1"/>
    </xf>
    <xf numFmtId="0" fontId="15" fillId="2" borderId="0" xfId="0" applyFont="1" applyFill="1" applyAlignment="1">
      <alignment vertical="center" wrapText="1"/>
    </xf>
    <xf numFmtId="0" fontId="17" fillId="2" borderId="0" xfId="0" applyFont="1" applyFill="1" applyAlignment="1">
      <alignment vertical="center" wrapText="1"/>
    </xf>
    <xf numFmtId="0" fontId="9" fillId="0" borderId="0" xfId="0" applyFont="1" applyAlignment="1">
      <alignment horizontal="center" vertical="center" shrinkToFit="1"/>
    </xf>
    <xf numFmtId="0" fontId="9" fillId="2" borderId="0" xfId="0" applyFont="1" applyFill="1" applyAlignment="1">
      <alignment horizontal="center" vertical="center"/>
    </xf>
    <xf numFmtId="0" fontId="9" fillId="0" borderId="0" xfId="0" applyFont="1" applyAlignment="1">
      <alignment horizontal="center" vertical="center"/>
    </xf>
    <xf numFmtId="0" fontId="6" fillId="2" borderId="0" xfId="0" applyFont="1" applyFill="1">
      <alignment vertical="center"/>
    </xf>
    <xf numFmtId="0" fontId="5" fillId="2" borderId="1"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0" xfId="0" applyFont="1" applyFill="1" applyAlignment="1">
      <alignment horizontal="center" vertical="center" shrinkToFit="1"/>
    </xf>
    <xf numFmtId="0" fontId="6" fillId="2" borderId="3"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8" fillId="2" borderId="2" xfId="0" applyFont="1" applyFill="1" applyBorder="1" applyAlignment="1">
      <alignment horizontal="center" vertical="center" wrapText="1" shrinkToFit="1"/>
    </xf>
    <xf numFmtId="0" fontId="8" fillId="2" borderId="0" xfId="0" applyFont="1" applyFill="1" applyAlignment="1">
      <alignment horizontal="center" vertical="center" wrapText="1" shrinkToFit="1"/>
    </xf>
    <xf numFmtId="0" fontId="9" fillId="2" borderId="7" xfId="0" applyFont="1" applyFill="1" applyBorder="1" applyAlignment="1" applyProtection="1">
      <alignment horizontal="center" vertical="center" shrinkToFit="1"/>
      <protection locked="0"/>
    </xf>
    <xf numFmtId="0" fontId="5" fillId="2" borderId="9" xfId="0" applyFont="1" applyFill="1" applyBorder="1" applyAlignment="1" applyProtection="1">
      <alignment horizontal="center" vertical="center" shrinkToFit="1"/>
      <protection locked="0"/>
    </xf>
    <xf numFmtId="0" fontId="5" fillId="2" borderId="8"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protection locked="0"/>
    </xf>
    <xf numFmtId="0" fontId="6" fillId="2" borderId="0" xfId="0" applyFont="1" applyFill="1" applyAlignment="1">
      <alignment horizontal="center" vertical="center" shrinkToFit="1"/>
    </xf>
    <xf numFmtId="0" fontId="5" fillId="2" borderId="9"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9" fillId="2" borderId="9" xfId="0" applyFont="1" applyFill="1" applyBorder="1" applyAlignment="1" applyProtection="1">
      <alignment horizontal="center" vertical="center" shrinkToFit="1"/>
      <protection locked="0"/>
    </xf>
    <xf numFmtId="0" fontId="9" fillId="2" borderId="8" xfId="0" applyFont="1" applyFill="1" applyBorder="1" applyAlignment="1" applyProtection="1">
      <alignment horizontal="center" vertical="center" shrinkToFit="1"/>
      <protection locked="0"/>
    </xf>
    <xf numFmtId="0" fontId="4" fillId="2" borderId="0" xfId="0" applyFont="1" applyFill="1" applyAlignment="1">
      <alignment horizontal="center" vertical="center" shrinkToFit="1"/>
    </xf>
    <xf numFmtId="0" fontId="5" fillId="2" borderId="9" xfId="0" applyFont="1" applyFill="1" applyBorder="1" applyAlignment="1">
      <alignment horizontal="center" vertical="center" shrinkToFit="1"/>
    </xf>
    <xf numFmtId="0" fontId="5" fillId="2" borderId="8" xfId="0" applyFont="1" applyFill="1" applyBorder="1" applyAlignment="1">
      <alignment horizontal="center" vertical="center" shrinkToFit="1"/>
    </xf>
  </cellXfs>
  <cellStyles count="6">
    <cellStyle name="標準" xfId="0" builtinId="0"/>
    <cellStyle name="標準 2" xfId="1" xr:uid="{00000000-0005-0000-0000-000001000000}"/>
    <cellStyle name="標準 4" xfId="2" xr:uid="{00000000-0005-0000-0000-000002000000}"/>
    <cellStyle name="標準 4 2" xfId="3" xr:uid="{00000000-0005-0000-0000-000003000000}"/>
    <cellStyle name="標準 4 2 2" xfId="5" xr:uid="{00000000-0005-0000-0000-000004000000}"/>
    <cellStyle name="標準 4 3" xfId="4" xr:uid="{00000000-0005-0000-0000-000005000000}"/>
  </cellStyles>
  <dxfs count="4">
    <dxf>
      <font>
        <color theme="0"/>
      </font>
    </dxf>
    <dxf>
      <font>
        <color theme="0"/>
      </font>
    </dxf>
    <dxf>
      <font>
        <color theme="0"/>
      </font>
    </dxf>
    <dxf>
      <font>
        <color theme="0"/>
      </font>
    </dxf>
  </dxfs>
  <tableStyles count="0" defaultTableStyle="TableStyleMedium2" defaultPivotStyle="PivotStyleLight16"/>
  <colors>
    <mruColors>
      <color rgb="FF66FFFF"/>
      <color rgb="FFFFFFCC"/>
      <color rgb="FFFF99FF"/>
      <color rgb="FFFF00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69850</xdr:colOff>
      <xdr:row>33</xdr:row>
      <xdr:rowOff>76200</xdr:rowOff>
    </xdr:from>
    <xdr:to>
      <xdr:col>2</xdr:col>
      <xdr:colOff>4114800</xdr:colOff>
      <xdr:row>38</xdr:row>
      <xdr:rowOff>88900</xdr:rowOff>
    </xdr:to>
    <xdr:sp macro="" textlink="">
      <xdr:nvSpPr>
        <xdr:cNvPr id="2" name="正方形/長方形 1">
          <a:extLst>
            <a:ext uri="{FF2B5EF4-FFF2-40B4-BE49-F238E27FC236}">
              <a16:creationId xmlns:a16="http://schemas.microsoft.com/office/drawing/2014/main" id="{A97D25C9-C21A-7267-9E08-FCD4B65F8FC4}"/>
            </a:ext>
          </a:extLst>
        </xdr:cNvPr>
        <xdr:cNvSpPr/>
      </xdr:nvSpPr>
      <xdr:spPr>
        <a:xfrm>
          <a:off x="1104900" y="5969000"/>
          <a:ext cx="4044950" cy="965200"/>
        </a:xfrm>
        <a:prstGeom prst="rect">
          <a:avLst/>
        </a:prstGeom>
        <a:noFill/>
        <a:ln w="12700">
          <a:solidFill>
            <a:sysClr val="windowText" lastClr="00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sheetPr>
  <dimension ref="A1:C80"/>
  <sheetViews>
    <sheetView tabSelected="1" view="pageBreakPreview" topLeftCell="A30" zoomScaleNormal="100" zoomScaleSheetLayoutView="100" workbookViewId="0">
      <selection activeCell="C31" sqref="C31"/>
    </sheetView>
  </sheetViews>
  <sheetFormatPr defaultColWidth="9" defaultRowHeight="15" x14ac:dyDescent="0.2"/>
  <cols>
    <col min="1" max="1" width="13.90625" style="32" bestFit="1" customWidth="1"/>
    <col min="2" max="2" width="0.90625" style="32" customWidth="1"/>
    <col min="3" max="3" width="81.6328125" style="32" customWidth="1"/>
    <col min="4" max="4" width="1.6328125" style="32" customWidth="1"/>
    <col min="5" max="16384" width="9" style="32"/>
  </cols>
  <sheetData>
    <row r="1" spans="1:3" ht="22" x14ac:dyDescent="0.2">
      <c r="A1" s="36" t="s">
        <v>82</v>
      </c>
      <c r="B1" s="35"/>
      <c r="C1" s="35"/>
    </row>
    <row r="2" spans="1:3" x14ac:dyDescent="0.2">
      <c r="A2" s="33"/>
      <c r="B2" s="33"/>
      <c r="C2" s="33"/>
    </row>
    <row r="3" spans="1:3" ht="22" x14ac:dyDescent="0.2">
      <c r="A3" s="36" t="s">
        <v>0</v>
      </c>
      <c r="B3" s="35"/>
      <c r="C3" s="35"/>
    </row>
    <row r="4" spans="1:3" x14ac:dyDescent="0.2">
      <c r="A4" s="33"/>
      <c r="B4" s="33"/>
      <c r="C4" s="33"/>
    </row>
    <row r="5" spans="1:3" x14ac:dyDescent="0.2">
      <c r="A5" s="34" t="s">
        <v>1</v>
      </c>
      <c r="B5" s="33"/>
      <c r="C5" s="33" t="s">
        <v>2</v>
      </c>
    </row>
    <row r="6" spans="1:3" x14ac:dyDescent="0.2">
      <c r="A6" s="34"/>
      <c r="B6" s="33"/>
      <c r="C6" s="33" t="s">
        <v>80</v>
      </c>
    </row>
    <row r="7" spans="1:3" x14ac:dyDescent="0.2">
      <c r="A7" s="34"/>
      <c r="B7" s="33"/>
      <c r="C7" s="33" t="s">
        <v>102</v>
      </c>
    </row>
    <row r="8" spans="1:3" x14ac:dyDescent="0.2">
      <c r="A8" s="34"/>
      <c r="B8" s="33"/>
      <c r="C8" s="33"/>
    </row>
    <row r="9" spans="1:3" x14ac:dyDescent="0.2">
      <c r="A9" s="34" t="s">
        <v>105</v>
      </c>
      <c r="B9" s="33"/>
      <c r="C9" s="33" t="s">
        <v>106</v>
      </c>
    </row>
    <row r="10" spans="1:3" x14ac:dyDescent="0.2">
      <c r="A10" s="34"/>
      <c r="B10" s="33"/>
      <c r="C10" s="33"/>
    </row>
    <row r="11" spans="1:3" x14ac:dyDescent="0.2">
      <c r="A11" s="34" t="s">
        <v>107</v>
      </c>
      <c r="B11" s="33"/>
      <c r="C11" s="33" t="s">
        <v>79</v>
      </c>
    </row>
    <row r="12" spans="1:3" x14ac:dyDescent="0.2">
      <c r="A12" s="34"/>
      <c r="B12" s="33"/>
      <c r="C12" s="33"/>
    </row>
    <row r="13" spans="1:3" x14ac:dyDescent="0.2">
      <c r="A13" s="34" t="s">
        <v>108</v>
      </c>
      <c r="B13" s="33"/>
      <c r="C13" s="33" t="s">
        <v>109</v>
      </c>
    </row>
    <row r="14" spans="1:3" x14ac:dyDescent="0.2">
      <c r="B14" s="33"/>
      <c r="C14" s="33"/>
    </row>
    <row r="15" spans="1:3" x14ac:dyDescent="0.2">
      <c r="A15" s="34" t="s">
        <v>110</v>
      </c>
      <c r="B15" s="33"/>
      <c r="C15" s="33" t="s">
        <v>78</v>
      </c>
    </row>
    <row r="16" spans="1:3" x14ac:dyDescent="0.2">
      <c r="A16" s="34"/>
      <c r="B16" s="33"/>
      <c r="C16" s="33"/>
    </row>
    <row r="17" spans="1:3" x14ac:dyDescent="0.2">
      <c r="A17" s="34" t="s">
        <v>111</v>
      </c>
      <c r="B17" s="33"/>
      <c r="C17" s="33" t="s">
        <v>81</v>
      </c>
    </row>
    <row r="18" spans="1:3" x14ac:dyDescent="0.2">
      <c r="A18" s="34"/>
      <c r="B18" s="33"/>
      <c r="C18" s="33" t="s">
        <v>101</v>
      </c>
    </row>
    <row r="19" spans="1:3" x14ac:dyDescent="0.2">
      <c r="A19" s="34"/>
      <c r="B19" s="33"/>
      <c r="C19" s="33" t="s">
        <v>100</v>
      </c>
    </row>
    <row r="20" spans="1:3" x14ac:dyDescent="0.2">
      <c r="A20" s="34"/>
      <c r="B20" s="33"/>
      <c r="C20" s="33"/>
    </row>
    <row r="21" spans="1:3" x14ac:dyDescent="0.2">
      <c r="A21" s="34" t="s">
        <v>112</v>
      </c>
      <c r="B21" s="33"/>
      <c r="C21" s="33" t="s">
        <v>76</v>
      </c>
    </row>
    <row r="22" spans="1:3" x14ac:dyDescent="0.2">
      <c r="A22" s="34"/>
      <c r="B22" s="33"/>
      <c r="C22" s="33" t="s">
        <v>77</v>
      </c>
    </row>
    <row r="23" spans="1:3" x14ac:dyDescent="0.2">
      <c r="A23" s="34"/>
      <c r="B23" s="33"/>
      <c r="C23" s="43"/>
    </row>
    <row r="24" spans="1:3" x14ac:dyDescent="0.2">
      <c r="A24" s="34" t="s">
        <v>113</v>
      </c>
      <c r="B24" s="33"/>
      <c r="C24" s="33" t="s">
        <v>65</v>
      </c>
    </row>
    <row r="25" spans="1:3" x14ac:dyDescent="0.2">
      <c r="A25" s="34"/>
      <c r="B25" s="33"/>
      <c r="C25" s="33"/>
    </row>
    <row r="26" spans="1:3" x14ac:dyDescent="0.2">
      <c r="A26" s="34" t="s">
        <v>114</v>
      </c>
      <c r="B26" s="33"/>
      <c r="C26" s="33" t="s">
        <v>104</v>
      </c>
    </row>
    <row r="27" spans="1:3" x14ac:dyDescent="0.2">
      <c r="A27" s="34"/>
      <c r="B27" s="33"/>
      <c r="C27" s="33" t="s">
        <v>75</v>
      </c>
    </row>
    <row r="28" spans="1:3" x14ac:dyDescent="0.2">
      <c r="A28" s="34"/>
      <c r="B28" s="33"/>
      <c r="C28" s="33"/>
    </row>
    <row r="29" spans="1:3" x14ac:dyDescent="0.2">
      <c r="A29" s="34" t="s">
        <v>115</v>
      </c>
      <c r="B29" s="33"/>
      <c r="C29" s="33" t="s">
        <v>73</v>
      </c>
    </row>
    <row r="30" spans="1:3" x14ac:dyDescent="0.2">
      <c r="A30" s="34"/>
      <c r="B30" s="33"/>
      <c r="C30" s="33" t="s">
        <v>74</v>
      </c>
    </row>
    <row r="31" spans="1:3" x14ac:dyDescent="0.2">
      <c r="A31" s="34"/>
      <c r="B31" s="33"/>
      <c r="C31" s="33"/>
    </row>
    <row r="32" spans="1:3" x14ac:dyDescent="0.2">
      <c r="A32" s="34" t="s">
        <v>116</v>
      </c>
      <c r="B32" s="33"/>
      <c r="C32" s="33" t="s">
        <v>3</v>
      </c>
    </row>
    <row r="33" spans="1:3" ht="30" x14ac:dyDescent="0.2">
      <c r="A33" s="34"/>
      <c r="B33" s="33"/>
      <c r="C33" s="33" t="s">
        <v>4</v>
      </c>
    </row>
    <row r="34" spans="1:3" x14ac:dyDescent="0.2">
      <c r="A34" s="34"/>
      <c r="B34" s="33"/>
      <c r="C34" s="33"/>
    </row>
    <row r="35" spans="1:3" x14ac:dyDescent="0.2">
      <c r="A35" s="34"/>
      <c r="B35" s="33"/>
      <c r="C35" s="33" t="s">
        <v>5</v>
      </c>
    </row>
    <row r="36" spans="1:3" x14ac:dyDescent="0.2">
      <c r="A36" s="34"/>
      <c r="B36" s="33"/>
      <c r="C36" s="33" t="s">
        <v>83</v>
      </c>
    </row>
    <row r="37" spans="1:3" x14ac:dyDescent="0.2">
      <c r="A37" s="34"/>
      <c r="B37" s="33"/>
      <c r="C37" s="44" t="s">
        <v>84</v>
      </c>
    </row>
    <row r="38" spans="1:3" x14ac:dyDescent="0.2">
      <c r="A38" s="34"/>
      <c r="B38" s="33"/>
      <c r="C38" s="37" t="s">
        <v>126</v>
      </c>
    </row>
    <row r="39" spans="1:3" x14ac:dyDescent="0.2">
      <c r="A39" s="34"/>
      <c r="B39" s="33"/>
      <c r="C39" s="33"/>
    </row>
    <row r="40" spans="1:3" ht="48" customHeight="1" x14ac:dyDescent="0.2">
      <c r="A40" s="34" t="s">
        <v>117</v>
      </c>
      <c r="B40" s="33"/>
      <c r="C40" s="33" t="s">
        <v>6</v>
      </c>
    </row>
    <row r="41" spans="1:3" ht="30" x14ac:dyDescent="0.2">
      <c r="A41" s="34"/>
      <c r="B41" s="33"/>
      <c r="C41" s="33" t="s">
        <v>7</v>
      </c>
    </row>
    <row r="42" spans="1:3" ht="30" x14ac:dyDescent="0.2">
      <c r="A42" s="34"/>
      <c r="B42" s="33"/>
      <c r="C42" s="33" t="s">
        <v>8</v>
      </c>
    </row>
    <row r="43" spans="1:3" ht="45" x14ac:dyDescent="0.2">
      <c r="A43" s="34"/>
      <c r="B43" s="33"/>
      <c r="C43" s="33" t="s">
        <v>9</v>
      </c>
    </row>
    <row r="44" spans="1:3" x14ac:dyDescent="0.2">
      <c r="A44" s="34"/>
      <c r="B44" s="33"/>
      <c r="C44" s="33" t="s">
        <v>10</v>
      </c>
    </row>
    <row r="45" spans="1:3" x14ac:dyDescent="0.2">
      <c r="A45" s="34"/>
      <c r="B45" s="33"/>
      <c r="C45" s="33" t="s">
        <v>11</v>
      </c>
    </row>
    <row r="46" spans="1:3" ht="60" x14ac:dyDescent="0.2">
      <c r="A46" s="34"/>
      <c r="B46" s="33"/>
      <c r="C46" s="33" t="s">
        <v>12</v>
      </c>
    </row>
    <row r="47" spans="1:3" x14ac:dyDescent="0.2">
      <c r="A47" s="34"/>
      <c r="B47" s="33"/>
      <c r="C47" s="33" t="s">
        <v>13</v>
      </c>
    </row>
    <row r="48" spans="1:3" x14ac:dyDescent="0.2">
      <c r="A48" s="34"/>
      <c r="B48" s="33"/>
      <c r="C48" s="33" t="s">
        <v>14</v>
      </c>
    </row>
    <row r="49" spans="1:3" ht="45" x14ac:dyDescent="0.2">
      <c r="A49" s="34"/>
      <c r="B49" s="33"/>
      <c r="C49" s="33" t="s">
        <v>66</v>
      </c>
    </row>
    <row r="50" spans="1:3" x14ac:dyDescent="0.2">
      <c r="A50" s="34"/>
      <c r="B50" s="33"/>
      <c r="C50" s="33" t="s">
        <v>103</v>
      </c>
    </row>
    <row r="51" spans="1:3" x14ac:dyDescent="0.2">
      <c r="A51" s="34"/>
      <c r="B51" s="33"/>
      <c r="C51" s="33" t="s">
        <v>15</v>
      </c>
    </row>
    <row r="52" spans="1:3" x14ac:dyDescent="0.2">
      <c r="A52" s="34"/>
      <c r="B52" s="33"/>
      <c r="C52" s="33"/>
    </row>
    <row r="53" spans="1:3" x14ac:dyDescent="0.2">
      <c r="A53" s="34" t="s">
        <v>118</v>
      </c>
      <c r="B53" s="33"/>
      <c r="C53" s="33" t="s">
        <v>71</v>
      </c>
    </row>
    <row r="54" spans="1:3" x14ac:dyDescent="0.2">
      <c r="A54" s="34"/>
      <c r="B54" s="33"/>
      <c r="C54" s="33"/>
    </row>
    <row r="55" spans="1:3" x14ac:dyDescent="0.2">
      <c r="A55" s="34" t="s">
        <v>119</v>
      </c>
      <c r="B55" s="33"/>
      <c r="C55" s="45" t="s">
        <v>72</v>
      </c>
    </row>
    <row r="56" spans="1:3" x14ac:dyDescent="0.2">
      <c r="A56" s="34"/>
      <c r="B56" s="33"/>
      <c r="C56" s="33"/>
    </row>
    <row r="57" spans="1:3" x14ac:dyDescent="0.2">
      <c r="A57" s="34" t="s">
        <v>120</v>
      </c>
      <c r="B57" s="33"/>
      <c r="C57" s="33" t="s">
        <v>85</v>
      </c>
    </row>
    <row r="58" spans="1:3" x14ac:dyDescent="0.2">
      <c r="A58" s="34"/>
      <c r="B58" s="33"/>
      <c r="C58" s="33"/>
    </row>
    <row r="59" spans="1:3" x14ac:dyDescent="0.2">
      <c r="A59" s="34" t="s">
        <v>121</v>
      </c>
      <c r="B59" s="33"/>
      <c r="C59" s="45" t="s">
        <v>86</v>
      </c>
    </row>
    <row r="60" spans="1:3" x14ac:dyDescent="0.2">
      <c r="A60" s="34"/>
      <c r="B60" s="33"/>
      <c r="C60" s="33" t="s">
        <v>87</v>
      </c>
    </row>
    <row r="61" spans="1:3" x14ac:dyDescent="0.2">
      <c r="A61" s="34"/>
      <c r="B61" s="33"/>
      <c r="C61" s="33" t="s">
        <v>70</v>
      </c>
    </row>
    <row r="62" spans="1:3" x14ac:dyDescent="0.2">
      <c r="A62" s="34"/>
      <c r="B62" s="33"/>
      <c r="C62" s="45" t="s">
        <v>88</v>
      </c>
    </row>
    <row r="63" spans="1:3" x14ac:dyDescent="0.2">
      <c r="A63" s="34"/>
      <c r="B63" s="33"/>
      <c r="C63" s="33" t="s">
        <v>87</v>
      </c>
    </row>
    <row r="64" spans="1:3" x14ac:dyDescent="0.2">
      <c r="A64" s="34"/>
      <c r="B64" s="33"/>
      <c r="C64" s="33"/>
    </row>
    <row r="65" spans="1:3" x14ac:dyDescent="0.2">
      <c r="A65" s="34" t="s">
        <v>122</v>
      </c>
      <c r="B65" s="33"/>
      <c r="C65" s="33" t="s">
        <v>89</v>
      </c>
    </row>
    <row r="66" spans="1:3" x14ac:dyDescent="0.2">
      <c r="A66" s="34"/>
      <c r="B66" s="33"/>
      <c r="C66" s="33" t="s">
        <v>90</v>
      </c>
    </row>
    <row r="67" spans="1:3" x14ac:dyDescent="0.2">
      <c r="A67" s="34"/>
      <c r="B67" s="33"/>
      <c r="C67" s="33" t="s">
        <v>91</v>
      </c>
    </row>
    <row r="68" spans="1:3" x14ac:dyDescent="0.2">
      <c r="A68" s="34"/>
      <c r="B68" s="33"/>
      <c r="C68" s="33" t="s">
        <v>16</v>
      </c>
    </row>
    <row r="69" spans="1:3" x14ac:dyDescent="0.2">
      <c r="A69" s="34"/>
      <c r="B69" s="33"/>
      <c r="C69" s="33"/>
    </row>
    <row r="70" spans="1:3" x14ac:dyDescent="0.2">
      <c r="A70" s="34" t="s">
        <v>123</v>
      </c>
      <c r="B70" s="33"/>
      <c r="C70" s="33" t="s">
        <v>92</v>
      </c>
    </row>
    <row r="71" spans="1:3" x14ac:dyDescent="0.2">
      <c r="A71" s="34"/>
      <c r="B71" s="33"/>
      <c r="C71" s="33"/>
    </row>
    <row r="72" spans="1:3" x14ac:dyDescent="0.2">
      <c r="A72" s="34" t="s">
        <v>124</v>
      </c>
      <c r="B72" s="33"/>
      <c r="C72" s="33" t="s">
        <v>93</v>
      </c>
    </row>
    <row r="73" spans="1:3" x14ac:dyDescent="0.2">
      <c r="A73" s="34"/>
      <c r="B73" s="33"/>
      <c r="C73" s="33" t="s">
        <v>94</v>
      </c>
    </row>
    <row r="74" spans="1:3" x14ac:dyDescent="0.2">
      <c r="A74" s="34"/>
      <c r="B74" s="33"/>
      <c r="C74" s="33"/>
    </row>
    <row r="75" spans="1:3" ht="30" x14ac:dyDescent="0.2">
      <c r="A75" s="34" t="s">
        <v>125</v>
      </c>
      <c r="B75" s="33"/>
      <c r="C75" s="33" t="s">
        <v>69</v>
      </c>
    </row>
    <row r="76" spans="1:3" ht="30" x14ac:dyDescent="0.2">
      <c r="A76" s="33"/>
      <c r="B76" s="33"/>
      <c r="C76" s="33" t="s">
        <v>17</v>
      </c>
    </row>
    <row r="77" spans="1:3" x14ac:dyDescent="0.2">
      <c r="A77" s="33"/>
      <c r="B77" s="33"/>
      <c r="C77" s="33" t="s">
        <v>18</v>
      </c>
    </row>
    <row r="78" spans="1:3" x14ac:dyDescent="0.2">
      <c r="A78" s="33"/>
      <c r="B78" s="33"/>
      <c r="C78" s="33" t="s">
        <v>95</v>
      </c>
    </row>
    <row r="79" spans="1:3" x14ac:dyDescent="0.2">
      <c r="A79" s="33"/>
      <c r="B79" s="33"/>
      <c r="C79" s="33" t="s">
        <v>96</v>
      </c>
    </row>
    <row r="80" spans="1:3" x14ac:dyDescent="0.2">
      <c r="A80" s="33"/>
      <c r="B80" s="33"/>
      <c r="C80" s="33" t="s">
        <v>97</v>
      </c>
    </row>
  </sheetData>
  <phoneticPr fontId="11"/>
  <pageMargins left="0.25" right="0.25" top="0.75" bottom="0.75" header="0.3" footer="0.3"/>
  <pageSetup paperSize="9"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sheetPr>
  <dimension ref="A1:G38"/>
  <sheetViews>
    <sheetView view="pageBreakPreview" zoomScaleNormal="100" zoomScaleSheetLayoutView="100" workbookViewId="0">
      <selection activeCell="A2" sqref="A2"/>
    </sheetView>
  </sheetViews>
  <sheetFormatPr defaultRowHeight="15" x14ac:dyDescent="0.2"/>
  <cols>
    <col min="1" max="1" width="15.6328125" style="1" customWidth="1"/>
    <col min="2" max="2" width="9.6328125" style="1" customWidth="1"/>
    <col min="3" max="4" width="20.6328125" style="1" customWidth="1"/>
    <col min="5" max="5" width="20.6328125" style="1" hidden="1" customWidth="1"/>
    <col min="6" max="6" width="18.6328125" style="1" customWidth="1"/>
    <col min="7" max="7" width="4.6328125" style="1" customWidth="1"/>
    <col min="8" max="8" width="1.6328125" style="1" customWidth="1"/>
    <col min="9" max="257" width="9" style="1"/>
    <col min="258" max="258" width="15.6328125" style="1" customWidth="1"/>
    <col min="259" max="259" width="9.6328125" style="1" customWidth="1"/>
    <col min="260" max="261" width="20.6328125" style="1" customWidth="1"/>
    <col min="262" max="262" width="18.6328125" style="1" customWidth="1"/>
    <col min="263" max="263" width="4.6328125" style="1" customWidth="1"/>
    <col min="264" max="513" width="9" style="1"/>
    <col min="514" max="514" width="15.6328125" style="1" customWidth="1"/>
    <col min="515" max="515" width="9.6328125" style="1" customWidth="1"/>
    <col min="516" max="517" width="20.6328125" style="1" customWidth="1"/>
    <col min="518" max="518" width="18.6328125" style="1" customWidth="1"/>
    <col min="519" max="519" width="4.6328125" style="1" customWidth="1"/>
    <col min="520" max="769" width="9" style="1"/>
    <col min="770" max="770" width="15.6328125" style="1" customWidth="1"/>
    <col min="771" max="771" width="9.6328125" style="1" customWidth="1"/>
    <col min="772" max="773" width="20.6328125" style="1" customWidth="1"/>
    <col min="774" max="774" width="18.6328125" style="1" customWidth="1"/>
    <col min="775" max="775" width="4.6328125" style="1" customWidth="1"/>
    <col min="776" max="1025" width="9" style="1"/>
    <col min="1026" max="1026" width="15.6328125" style="1" customWidth="1"/>
    <col min="1027" max="1027" width="9.6328125" style="1" customWidth="1"/>
    <col min="1028" max="1029" width="20.6328125" style="1" customWidth="1"/>
    <col min="1030" max="1030" width="18.6328125" style="1" customWidth="1"/>
    <col min="1031" max="1031" width="4.6328125" style="1" customWidth="1"/>
    <col min="1032" max="1281" width="9" style="1"/>
    <col min="1282" max="1282" width="15.6328125" style="1" customWidth="1"/>
    <col min="1283" max="1283" width="9.6328125" style="1" customWidth="1"/>
    <col min="1284" max="1285" width="20.6328125" style="1" customWidth="1"/>
    <col min="1286" max="1286" width="18.6328125" style="1" customWidth="1"/>
    <col min="1287" max="1287" width="4.6328125" style="1" customWidth="1"/>
    <col min="1288" max="1537" width="9" style="1"/>
    <col min="1538" max="1538" width="15.6328125" style="1" customWidth="1"/>
    <col min="1539" max="1539" width="9.6328125" style="1" customWidth="1"/>
    <col min="1540" max="1541" width="20.6328125" style="1" customWidth="1"/>
    <col min="1542" max="1542" width="18.6328125" style="1" customWidth="1"/>
    <col min="1543" max="1543" width="4.6328125" style="1" customWidth="1"/>
    <col min="1544" max="1793" width="9" style="1"/>
    <col min="1794" max="1794" width="15.6328125" style="1" customWidth="1"/>
    <col min="1795" max="1795" width="9.6328125" style="1" customWidth="1"/>
    <col min="1796" max="1797" width="20.6328125" style="1" customWidth="1"/>
    <col min="1798" max="1798" width="18.6328125" style="1" customWidth="1"/>
    <col min="1799" max="1799" width="4.6328125" style="1" customWidth="1"/>
    <col min="1800" max="2049" width="9" style="1"/>
    <col min="2050" max="2050" width="15.6328125" style="1" customWidth="1"/>
    <col min="2051" max="2051" width="9.6328125" style="1" customWidth="1"/>
    <col min="2052" max="2053" width="20.6328125" style="1" customWidth="1"/>
    <col min="2054" max="2054" width="18.6328125" style="1" customWidth="1"/>
    <col min="2055" max="2055" width="4.6328125" style="1" customWidth="1"/>
    <col min="2056" max="2305" width="9" style="1"/>
    <col min="2306" max="2306" width="15.6328125" style="1" customWidth="1"/>
    <col min="2307" max="2307" width="9.6328125" style="1" customWidth="1"/>
    <col min="2308" max="2309" width="20.6328125" style="1" customWidth="1"/>
    <col min="2310" max="2310" width="18.6328125" style="1" customWidth="1"/>
    <col min="2311" max="2311" width="4.6328125" style="1" customWidth="1"/>
    <col min="2312" max="2561" width="9" style="1"/>
    <col min="2562" max="2562" width="15.6328125" style="1" customWidth="1"/>
    <col min="2563" max="2563" width="9.6328125" style="1" customWidth="1"/>
    <col min="2564" max="2565" width="20.6328125" style="1" customWidth="1"/>
    <col min="2566" max="2566" width="18.6328125" style="1" customWidth="1"/>
    <col min="2567" max="2567" width="4.6328125" style="1" customWidth="1"/>
    <col min="2568" max="2817" width="9" style="1"/>
    <col min="2818" max="2818" width="15.6328125" style="1" customWidth="1"/>
    <col min="2819" max="2819" width="9.6328125" style="1" customWidth="1"/>
    <col min="2820" max="2821" width="20.6328125" style="1" customWidth="1"/>
    <col min="2822" max="2822" width="18.6328125" style="1" customWidth="1"/>
    <col min="2823" max="2823" width="4.6328125" style="1" customWidth="1"/>
    <col min="2824" max="3073" width="9" style="1"/>
    <col min="3074" max="3074" width="15.6328125" style="1" customWidth="1"/>
    <col min="3075" max="3075" width="9.6328125" style="1" customWidth="1"/>
    <col min="3076" max="3077" width="20.6328125" style="1" customWidth="1"/>
    <col min="3078" max="3078" width="18.6328125" style="1" customWidth="1"/>
    <col min="3079" max="3079" width="4.6328125" style="1" customWidth="1"/>
    <col min="3080" max="3329" width="9" style="1"/>
    <col min="3330" max="3330" width="15.6328125" style="1" customWidth="1"/>
    <col min="3331" max="3331" width="9.6328125" style="1" customWidth="1"/>
    <col min="3332" max="3333" width="20.6328125" style="1" customWidth="1"/>
    <col min="3334" max="3334" width="18.6328125" style="1" customWidth="1"/>
    <col min="3335" max="3335" width="4.6328125" style="1" customWidth="1"/>
    <col min="3336" max="3585" width="9" style="1"/>
    <col min="3586" max="3586" width="15.6328125" style="1" customWidth="1"/>
    <col min="3587" max="3587" width="9.6328125" style="1" customWidth="1"/>
    <col min="3588" max="3589" width="20.6328125" style="1" customWidth="1"/>
    <col min="3590" max="3590" width="18.6328125" style="1" customWidth="1"/>
    <col min="3591" max="3591" width="4.6328125" style="1" customWidth="1"/>
    <col min="3592" max="3841" width="9" style="1"/>
    <col min="3842" max="3842" width="15.6328125" style="1" customWidth="1"/>
    <col min="3843" max="3843" width="9.6328125" style="1" customWidth="1"/>
    <col min="3844" max="3845" width="20.6328125" style="1" customWidth="1"/>
    <col min="3846" max="3846" width="18.6328125" style="1" customWidth="1"/>
    <col min="3847" max="3847" width="4.6328125" style="1" customWidth="1"/>
    <col min="3848" max="4097" width="9" style="1"/>
    <col min="4098" max="4098" width="15.6328125" style="1" customWidth="1"/>
    <col min="4099" max="4099" width="9.6328125" style="1" customWidth="1"/>
    <col min="4100" max="4101" width="20.6328125" style="1" customWidth="1"/>
    <col min="4102" max="4102" width="18.6328125" style="1" customWidth="1"/>
    <col min="4103" max="4103" width="4.6328125" style="1" customWidth="1"/>
    <col min="4104" max="4353" width="9" style="1"/>
    <col min="4354" max="4354" width="15.6328125" style="1" customWidth="1"/>
    <col min="4355" max="4355" width="9.6328125" style="1" customWidth="1"/>
    <col min="4356" max="4357" width="20.6328125" style="1" customWidth="1"/>
    <col min="4358" max="4358" width="18.6328125" style="1" customWidth="1"/>
    <col min="4359" max="4359" width="4.6328125" style="1" customWidth="1"/>
    <col min="4360" max="4609" width="9" style="1"/>
    <col min="4610" max="4610" width="15.6328125" style="1" customWidth="1"/>
    <col min="4611" max="4611" width="9.6328125" style="1" customWidth="1"/>
    <col min="4612" max="4613" width="20.6328125" style="1" customWidth="1"/>
    <col min="4614" max="4614" width="18.6328125" style="1" customWidth="1"/>
    <col min="4615" max="4615" width="4.6328125" style="1" customWidth="1"/>
    <col min="4616" max="4865" width="9" style="1"/>
    <col min="4866" max="4866" width="15.6328125" style="1" customWidth="1"/>
    <col min="4867" max="4867" width="9.6328125" style="1" customWidth="1"/>
    <col min="4868" max="4869" width="20.6328125" style="1" customWidth="1"/>
    <col min="4870" max="4870" width="18.6328125" style="1" customWidth="1"/>
    <col min="4871" max="4871" width="4.6328125" style="1" customWidth="1"/>
    <col min="4872" max="5121" width="9" style="1"/>
    <col min="5122" max="5122" width="15.6328125" style="1" customWidth="1"/>
    <col min="5123" max="5123" width="9.6328125" style="1" customWidth="1"/>
    <col min="5124" max="5125" width="20.6328125" style="1" customWidth="1"/>
    <col min="5126" max="5126" width="18.6328125" style="1" customWidth="1"/>
    <col min="5127" max="5127" width="4.6328125" style="1" customWidth="1"/>
    <col min="5128" max="5377" width="9" style="1"/>
    <col min="5378" max="5378" width="15.6328125" style="1" customWidth="1"/>
    <col min="5379" max="5379" width="9.6328125" style="1" customWidth="1"/>
    <col min="5380" max="5381" width="20.6328125" style="1" customWidth="1"/>
    <col min="5382" max="5382" width="18.6328125" style="1" customWidth="1"/>
    <col min="5383" max="5383" width="4.6328125" style="1" customWidth="1"/>
    <col min="5384" max="5633" width="9" style="1"/>
    <col min="5634" max="5634" width="15.6328125" style="1" customWidth="1"/>
    <col min="5635" max="5635" width="9.6328125" style="1" customWidth="1"/>
    <col min="5636" max="5637" width="20.6328125" style="1" customWidth="1"/>
    <col min="5638" max="5638" width="18.6328125" style="1" customWidth="1"/>
    <col min="5639" max="5639" width="4.6328125" style="1" customWidth="1"/>
    <col min="5640" max="5889" width="9" style="1"/>
    <col min="5890" max="5890" width="15.6328125" style="1" customWidth="1"/>
    <col min="5891" max="5891" width="9.6328125" style="1" customWidth="1"/>
    <col min="5892" max="5893" width="20.6328125" style="1" customWidth="1"/>
    <col min="5894" max="5894" width="18.6328125" style="1" customWidth="1"/>
    <col min="5895" max="5895" width="4.6328125" style="1" customWidth="1"/>
    <col min="5896" max="6145" width="9" style="1"/>
    <col min="6146" max="6146" width="15.6328125" style="1" customWidth="1"/>
    <col min="6147" max="6147" width="9.6328125" style="1" customWidth="1"/>
    <col min="6148" max="6149" width="20.6328125" style="1" customWidth="1"/>
    <col min="6150" max="6150" width="18.6328125" style="1" customWidth="1"/>
    <col min="6151" max="6151" width="4.6328125" style="1" customWidth="1"/>
    <col min="6152" max="6401" width="9" style="1"/>
    <col min="6402" max="6402" width="15.6328125" style="1" customWidth="1"/>
    <col min="6403" max="6403" width="9.6328125" style="1" customWidth="1"/>
    <col min="6404" max="6405" width="20.6328125" style="1" customWidth="1"/>
    <col min="6406" max="6406" width="18.6328125" style="1" customWidth="1"/>
    <col min="6407" max="6407" width="4.6328125" style="1" customWidth="1"/>
    <col min="6408" max="6657" width="9" style="1"/>
    <col min="6658" max="6658" width="15.6328125" style="1" customWidth="1"/>
    <col min="6659" max="6659" width="9.6328125" style="1" customWidth="1"/>
    <col min="6660" max="6661" width="20.6328125" style="1" customWidth="1"/>
    <col min="6662" max="6662" width="18.6328125" style="1" customWidth="1"/>
    <col min="6663" max="6663" width="4.6328125" style="1" customWidth="1"/>
    <col min="6664" max="6913" width="9" style="1"/>
    <col min="6914" max="6914" width="15.6328125" style="1" customWidth="1"/>
    <col min="6915" max="6915" width="9.6328125" style="1" customWidth="1"/>
    <col min="6916" max="6917" width="20.6328125" style="1" customWidth="1"/>
    <col min="6918" max="6918" width="18.6328125" style="1" customWidth="1"/>
    <col min="6919" max="6919" width="4.6328125" style="1" customWidth="1"/>
    <col min="6920" max="7169" width="9" style="1"/>
    <col min="7170" max="7170" width="15.6328125" style="1" customWidth="1"/>
    <col min="7171" max="7171" width="9.6328125" style="1" customWidth="1"/>
    <col min="7172" max="7173" width="20.6328125" style="1" customWidth="1"/>
    <col min="7174" max="7174" width="18.6328125" style="1" customWidth="1"/>
    <col min="7175" max="7175" width="4.6328125" style="1" customWidth="1"/>
    <col min="7176" max="7425" width="9" style="1"/>
    <col min="7426" max="7426" width="15.6328125" style="1" customWidth="1"/>
    <col min="7427" max="7427" width="9.6328125" style="1" customWidth="1"/>
    <col min="7428" max="7429" width="20.6328125" style="1" customWidth="1"/>
    <col min="7430" max="7430" width="18.6328125" style="1" customWidth="1"/>
    <col min="7431" max="7431" width="4.6328125" style="1" customWidth="1"/>
    <col min="7432" max="7681" width="9" style="1"/>
    <col min="7682" max="7682" width="15.6328125" style="1" customWidth="1"/>
    <col min="7683" max="7683" width="9.6328125" style="1" customWidth="1"/>
    <col min="7684" max="7685" width="20.6328125" style="1" customWidth="1"/>
    <col min="7686" max="7686" width="18.6328125" style="1" customWidth="1"/>
    <col min="7687" max="7687" width="4.6328125" style="1" customWidth="1"/>
    <col min="7688" max="7937" width="9" style="1"/>
    <col min="7938" max="7938" width="15.6328125" style="1" customWidth="1"/>
    <col min="7939" max="7939" width="9.6328125" style="1" customWidth="1"/>
    <col min="7940" max="7941" width="20.6328125" style="1" customWidth="1"/>
    <col min="7942" max="7942" width="18.6328125" style="1" customWidth="1"/>
    <col min="7943" max="7943" width="4.6328125" style="1" customWidth="1"/>
    <col min="7944" max="8193" width="9" style="1"/>
    <col min="8194" max="8194" width="15.6328125" style="1" customWidth="1"/>
    <col min="8195" max="8195" width="9.6328125" style="1" customWidth="1"/>
    <col min="8196" max="8197" width="20.6328125" style="1" customWidth="1"/>
    <col min="8198" max="8198" width="18.6328125" style="1" customWidth="1"/>
    <col min="8199" max="8199" width="4.6328125" style="1" customWidth="1"/>
    <col min="8200" max="8449" width="9" style="1"/>
    <col min="8450" max="8450" width="15.6328125" style="1" customWidth="1"/>
    <col min="8451" max="8451" width="9.6328125" style="1" customWidth="1"/>
    <col min="8452" max="8453" width="20.6328125" style="1" customWidth="1"/>
    <col min="8454" max="8454" width="18.6328125" style="1" customWidth="1"/>
    <col min="8455" max="8455" width="4.6328125" style="1" customWidth="1"/>
    <col min="8456" max="8705" width="9" style="1"/>
    <col min="8706" max="8706" width="15.6328125" style="1" customWidth="1"/>
    <col min="8707" max="8707" width="9.6328125" style="1" customWidth="1"/>
    <col min="8708" max="8709" width="20.6328125" style="1" customWidth="1"/>
    <col min="8710" max="8710" width="18.6328125" style="1" customWidth="1"/>
    <col min="8711" max="8711" width="4.6328125" style="1" customWidth="1"/>
    <col min="8712" max="8961" width="9" style="1"/>
    <col min="8962" max="8962" width="15.6328125" style="1" customWidth="1"/>
    <col min="8963" max="8963" width="9.6328125" style="1" customWidth="1"/>
    <col min="8964" max="8965" width="20.6328125" style="1" customWidth="1"/>
    <col min="8966" max="8966" width="18.6328125" style="1" customWidth="1"/>
    <col min="8967" max="8967" width="4.6328125" style="1" customWidth="1"/>
    <col min="8968" max="9217" width="9" style="1"/>
    <col min="9218" max="9218" width="15.6328125" style="1" customWidth="1"/>
    <col min="9219" max="9219" width="9.6328125" style="1" customWidth="1"/>
    <col min="9220" max="9221" width="20.6328125" style="1" customWidth="1"/>
    <col min="9222" max="9222" width="18.6328125" style="1" customWidth="1"/>
    <col min="9223" max="9223" width="4.6328125" style="1" customWidth="1"/>
    <col min="9224" max="9473" width="9" style="1"/>
    <col min="9474" max="9474" width="15.6328125" style="1" customWidth="1"/>
    <col min="9475" max="9475" width="9.6328125" style="1" customWidth="1"/>
    <col min="9476" max="9477" width="20.6328125" style="1" customWidth="1"/>
    <col min="9478" max="9478" width="18.6328125" style="1" customWidth="1"/>
    <col min="9479" max="9479" width="4.6328125" style="1" customWidth="1"/>
    <col min="9480" max="9729" width="9" style="1"/>
    <col min="9730" max="9730" width="15.6328125" style="1" customWidth="1"/>
    <col min="9731" max="9731" width="9.6328125" style="1" customWidth="1"/>
    <col min="9732" max="9733" width="20.6328125" style="1" customWidth="1"/>
    <col min="9734" max="9734" width="18.6328125" style="1" customWidth="1"/>
    <col min="9735" max="9735" width="4.6328125" style="1" customWidth="1"/>
    <col min="9736" max="9985" width="9" style="1"/>
    <col min="9986" max="9986" width="15.6328125" style="1" customWidth="1"/>
    <col min="9987" max="9987" width="9.6328125" style="1" customWidth="1"/>
    <col min="9988" max="9989" width="20.6328125" style="1" customWidth="1"/>
    <col min="9990" max="9990" width="18.6328125" style="1" customWidth="1"/>
    <col min="9991" max="9991" width="4.6328125" style="1" customWidth="1"/>
    <col min="9992" max="10241" width="9" style="1"/>
    <col min="10242" max="10242" width="15.6328125" style="1" customWidth="1"/>
    <col min="10243" max="10243" width="9.6328125" style="1" customWidth="1"/>
    <col min="10244" max="10245" width="20.6328125" style="1" customWidth="1"/>
    <col min="10246" max="10246" width="18.6328125" style="1" customWidth="1"/>
    <col min="10247" max="10247" width="4.6328125" style="1" customWidth="1"/>
    <col min="10248" max="10497" width="9" style="1"/>
    <col min="10498" max="10498" width="15.6328125" style="1" customWidth="1"/>
    <col min="10499" max="10499" width="9.6328125" style="1" customWidth="1"/>
    <col min="10500" max="10501" width="20.6328125" style="1" customWidth="1"/>
    <col min="10502" max="10502" width="18.6328125" style="1" customWidth="1"/>
    <col min="10503" max="10503" width="4.6328125" style="1" customWidth="1"/>
    <col min="10504" max="10753" width="9" style="1"/>
    <col min="10754" max="10754" width="15.6328125" style="1" customWidth="1"/>
    <col min="10755" max="10755" width="9.6328125" style="1" customWidth="1"/>
    <col min="10756" max="10757" width="20.6328125" style="1" customWidth="1"/>
    <col min="10758" max="10758" width="18.6328125" style="1" customWidth="1"/>
    <col min="10759" max="10759" width="4.6328125" style="1" customWidth="1"/>
    <col min="10760" max="11009" width="9" style="1"/>
    <col min="11010" max="11010" width="15.6328125" style="1" customWidth="1"/>
    <col min="11011" max="11011" width="9.6328125" style="1" customWidth="1"/>
    <col min="11012" max="11013" width="20.6328125" style="1" customWidth="1"/>
    <col min="11014" max="11014" width="18.6328125" style="1" customWidth="1"/>
    <col min="11015" max="11015" width="4.6328125" style="1" customWidth="1"/>
    <col min="11016" max="11265" width="9" style="1"/>
    <col min="11266" max="11266" width="15.6328125" style="1" customWidth="1"/>
    <col min="11267" max="11267" width="9.6328125" style="1" customWidth="1"/>
    <col min="11268" max="11269" width="20.6328125" style="1" customWidth="1"/>
    <col min="11270" max="11270" width="18.6328125" style="1" customWidth="1"/>
    <col min="11271" max="11271" width="4.6328125" style="1" customWidth="1"/>
    <col min="11272" max="11521" width="9" style="1"/>
    <col min="11522" max="11522" width="15.6328125" style="1" customWidth="1"/>
    <col min="11523" max="11523" width="9.6328125" style="1" customWidth="1"/>
    <col min="11524" max="11525" width="20.6328125" style="1" customWidth="1"/>
    <col min="11526" max="11526" width="18.6328125" style="1" customWidth="1"/>
    <col min="11527" max="11527" width="4.6328125" style="1" customWidth="1"/>
    <col min="11528" max="11777" width="9" style="1"/>
    <col min="11778" max="11778" width="15.6328125" style="1" customWidth="1"/>
    <col min="11779" max="11779" width="9.6328125" style="1" customWidth="1"/>
    <col min="11780" max="11781" width="20.6328125" style="1" customWidth="1"/>
    <col min="11782" max="11782" width="18.6328125" style="1" customWidth="1"/>
    <col min="11783" max="11783" width="4.6328125" style="1" customWidth="1"/>
    <col min="11784" max="12033" width="9" style="1"/>
    <col min="12034" max="12034" width="15.6328125" style="1" customWidth="1"/>
    <col min="12035" max="12035" width="9.6328125" style="1" customWidth="1"/>
    <col min="12036" max="12037" width="20.6328125" style="1" customWidth="1"/>
    <col min="12038" max="12038" width="18.6328125" style="1" customWidth="1"/>
    <col min="12039" max="12039" width="4.6328125" style="1" customWidth="1"/>
    <col min="12040" max="12289" width="9" style="1"/>
    <col min="12290" max="12290" width="15.6328125" style="1" customWidth="1"/>
    <col min="12291" max="12291" width="9.6328125" style="1" customWidth="1"/>
    <col min="12292" max="12293" width="20.6328125" style="1" customWidth="1"/>
    <col min="12294" max="12294" width="18.6328125" style="1" customWidth="1"/>
    <col min="12295" max="12295" width="4.6328125" style="1" customWidth="1"/>
    <col min="12296" max="12545" width="9" style="1"/>
    <col min="12546" max="12546" width="15.6328125" style="1" customWidth="1"/>
    <col min="12547" max="12547" width="9.6328125" style="1" customWidth="1"/>
    <col min="12548" max="12549" width="20.6328125" style="1" customWidth="1"/>
    <col min="12550" max="12550" width="18.6328125" style="1" customWidth="1"/>
    <col min="12551" max="12551" width="4.6328125" style="1" customWidth="1"/>
    <col min="12552" max="12801" width="9" style="1"/>
    <col min="12802" max="12802" width="15.6328125" style="1" customWidth="1"/>
    <col min="12803" max="12803" width="9.6328125" style="1" customWidth="1"/>
    <col min="12804" max="12805" width="20.6328125" style="1" customWidth="1"/>
    <col min="12806" max="12806" width="18.6328125" style="1" customWidth="1"/>
    <col min="12807" max="12807" width="4.6328125" style="1" customWidth="1"/>
    <col min="12808" max="13057" width="9" style="1"/>
    <col min="13058" max="13058" width="15.6328125" style="1" customWidth="1"/>
    <col min="13059" max="13059" width="9.6328125" style="1" customWidth="1"/>
    <col min="13060" max="13061" width="20.6328125" style="1" customWidth="1"/>
    <col min="13062" max="13062" width="18.6328125" style="1" customWidth="1"/>
    <col min="13063" max="13063" width="4.6328125" style="1" customWidth="1"/>
    <col min="13064" max="13313" width="9" style="1"/>
    <col min="13314" max="13314" width="15.6328125" style="1" customWidth="1"/>
    <col min="13315" max="13315" width="9.6328125" style="1" customWidth="1"/>
    <col min="13316" max="13317" width="20.6328125" style="1" customWidth="1"/>
    <col min="13318" max="13318" width="18.6328125" style="1" customWidth="1"/>
    <col min="13319" max="13319" width="4.6328125" style="1" customWidth="1"/>
    <col min="13320" max="13569" width="9" style="1"/>
    <col min="13570" max="13570" width="15.6328125" style="1" customWidth="1"/>
    <col min="13571" max="13571" width="9.6328125" style="1" customWidth="1"/>
    <col min="13572" max="13573" width="20.6328125" style="1" customWidth="1"/>
    <col min="13574" max="13574" width="18.6328125" style="1" customWidth="1"/>
    <col min="13575" max="13575" width="4.6328125" style="1" customWidth="1"/>
    <col min="13576" max="13825" width="9" style="1"/>
    <col min="13826" max="13826" width="15.6328125" style="1" customWidth="1"/>
    <col min="13827" max="13827" width="9.6328125" style="1" customWidth="1"/>
    <col min="13828" max="13829" width="20.6328125" style="1" customWidth="1"/>
    <col min="13830" max="13830" width="18.6328125" style="1" customWidth="1"/>
    <col min="13831" max="13831" width="4.6328125" style="1" customWidth="1"/>
    <col min="13832" max="14081" width="9" style="1"/>
    <col min="14082" max="14082" width="15.6328125" style="1" customWidth="1"/>
    <col min="14083" max="14083" width="9.6328125" style="1" customWidth="1"/>
    <col min="14084" max="14085" width="20.6328125" style="1" customWidth="1"/>
    <col min="14086" max="14086" width="18.6328125" style="1" customWidth="1"/>
    <col min="14087" max="14087" width="4.6328125" style="1" customWidth="1"/>
    <col min="14088" max="14337" width="9" style="1"/>
    <col min="14338" max="14338" width="15.6328125" style="1" customWidth="1"/>
    <col min="14339" max="14339" width="9.6328125" style="1" customWidth="1"/>
    <col min="14340" max="14341" width="20.6328125" style="1" customWidth="1"/>
    <col min="14342" max="14342" width="18.6328125" style="1" customWidth="1"/>
    <col min="14343" max="14343" width="4.6328125" style="1" customWidth="1"/>
    <col min="14344" max="14593" width="9" style="1"/>
    <col min="14594" max="14594" width="15.6328125" style="1" customWidth="1"/>
    <col min="14595" max="14595" width="9.6328125" style="1" customWidth="1"/>
    <col min="14596" max="14597" width="20.6328125" style="1" customWidth="1"/>
    <col min="14598" max="14598" width="18.6328125" style="1" customWidth="1"/>
    <col min="14599" max="14599" width="4.6328125" style="1" customWidth="1"/>
    <col min="14600" max="14849" width="9" style="1"/>
    <col min="14850" max="14850" width="15.6328125" style="1" customWidth="1"/>
    <col min="14851" max="14851" width="9.6328125" style="1" customWidth="1"/>
    <col min="14852" max="14853" width="20.6328125" style="1" customWidth="1"/>
    <col min="14854" max="14854" width="18.6328125" style="1" customWidth="1"/>
    <col min="14855" max="14855" width="4.6328125" style="1" customWidth="1"/>
    <col min="14856" max="15105" width="9" style="1"/>
    <col min="15106" max="15106" width="15.6328125" style="1" customWidth="1"/>
    <col min="15107" max="15107" width="9.6328125" style="1" customWidth="1"/>
    <col min="15108" max="15109" width="20.6328125" style="1" customWidth="1"/>
    <col min="15110" max="15110" width="18.6328125" style="1" customWidth="1"/>
    <col min="15111" max="15111" width="4.6328125" style="1" customWidth="1"/>
    <col min="15112" max="15361" width="9" style="1"/>
    <col min="15362" max="15362" width="15.6328125" style="1" customWidth="1"/>
    <col min="15363" max="15363" width="9.6328125" style="1" customWidth="1"/>
    <col min="15364" max="15365" width="20.6328125" style="1" customWidth="1"/>
    <col min="15366" max="15366" width="18.6328125" style="1" customWidth="1"/>
    <col min="15367" max="15367" width="4.6328125" style="1" customWidth="1"/>
    <col min="15368" max="15617" width="9" style="1"/>
    <col min="15618" max="15618" width="15.6328125" style="1" customWidth="1"/>
    <col min="15619" max="15619" width="9.6328125" style="1" customWidth="1"/>
    <col min="15620" max="15621" width="20.6328125" style="1" customWidth="1"/>
    <col min="15622" max="15622" width="18.6328125" style="1" customWidth="1"/>
    <col min="15623" max="15623" width="4.6328125" style="1" customWidth="1"/>
    <col min="15624" max="15873" width="9" style="1"/>
    <col min="15874" max="15874" width="15.6328125" style="1" customWidth="1"/>
    <col min="15875" max="15875" width="9.6328125" style="1" customWidth="1"/>
    <col min="15876" max="15877" width="20.6328125" style="1" customWidth="1"/>
    <col min="15878" max="15878" width="18.6328125" style="1" customWidth="1"/>
    <col min="15879" max="15879" width="4.6328125" style="1" customWidth="1"/>
    <col min="15880" max="16129" width="9" style="1"/>
    <col min="16130" max="16130" width="15.6328125" style="1" customWidth="1"/>
    <col min="16131" max="16131" width="9.6328125" style="1" customWidth="1"/>
    <col min="16132" max="16133" width="20.6328125" style="1" customWidth="1"/>
    <col min="16134" max="16134" width="18.6328125" style="1" customWidth="1"/>
    <col min="16135" max="16135" width="4.6328125" style="1" customWidth="1"/>
    <col min="16136" max="16384" width="9" style="1"/>
  </cols>
  <sheetData>
    <row r="1" spans="1:7" ht="24.5" x14ac:dyDescent="0.2">
      <c r="A1" s="3" t="s">
        <v>98</v>
      </c>
      <c r="B1" s="3"/>
      <c r="C1" s="3"/>
      <c r="D1" s="3"/>
      <c r="E1" s="3"/>
      <c r="F1" s="3"/>
      <c r="G1" s="3"/>
    </row>
    <row r="2" spans="1:7" ht="22" x14ac:dyDescent="0.2">
      <c r="A2" s="4" t="s">
        <v>19</v>
      </c>
      <c r="B2" s="4"/>
      <c r="C2" s="4"/>
      <c r="D2" s="4"/>
      <c r="E2" s="4"/>
      <c r="F2" s="4"/>
      <c r="G2" s="4"/>
    </row>
    <row r="3" spans="1:7" ht="22" x14ac:dyDescent="0.2">
      <c r="A3" s="5"/>
      <c r="B3" s="5"/>
      <c r="C3" s="5"/>
      <c r="D3" s="5"/>
      <c r="E3" s="5"/>
      <c r="F3" s="5"/>
      <c r="G3" s="5"/>
    </row>
    <row r="4" spans="1:7" x14ac:dyDescent="0.2">
      <c r="A4" s="6"/>
      <c r="B4" s="6"/>
      <c r="C4" s="6"/>
      <c r="D4" s="6"/>
      <c r="E4" s="6"/>
      <c r="F4" s="6"/>
      <c r="G4" s="6"/>
    </row>
    <row r="5" spans="1:7" ht="30" customHeight="1" x14ac:dyDescent="0.2">
      <c r="A5" s="50" t="s">
        <v>20</v>
      </c>
      <c r="B5" s="58"/>
      <c r="C5" s="59"/>
      <c r="D5" s="6"/>
      <c r="E5" s="6"/>
      <c r="F5" s="7"/>
      <c r="G5" s="6"/>
    </row>
    <row r="6" spans="1:7" ht="30" customHeight="1" x14ac:dyDescent="0.2">
      <c r="A6" s="50" t="s">
        <v>21</v>
      </c>
      <c r="B6" s="58"/>
      <c r="C6" s="59"/>
      <c r="D6" s="6"/>
      <c r="E6" s="6"/>
      <c r="F6" s="6"/>
      <c r="G6" s="6"/>
    </row>
    <row r="7" spans="1:7" ht="30" customHeight="1" x14ac:dyDescent="0.2">
      <c r="A7" s="51" t="s">
        <v>22</v>
      </c>
      <c r="B7" s="58"/>
      <c r="C7" s="59"/>
      <c r="D7" s="6"/>
      <c r="E7" s="6"/>
      <c r="F7" s="6"/>
      <c r="G7" s="6"/>
    </row>
    <row r="8" spans="1:7" ht="30" customHeight="1" x14ac:dyDescent="0.2">
      <c r="A8" s="52"/>
      <c r="B8" s="41"/>
      <c r="C8" s="41"/>
      <c r="D8" s="6"/>
      <c r="E8" s="6"/>
      <c r="F8" s="6"/>
      <c r="G8" s="6"/>
    </row>
    <row r="9" spans="1:7" ht="15" customHeight="1" x14ac:dyDescent="0.2">
      <c r="A9" s="7"/>
      <c r="B9" s="6"/>
      <c r="C9" s="6"/>
      <c r="D9" s="6"/>
      <c r="E9" s="6"/>
      <c r="F9" s="6"/>
      <c r="G9" s="6"/>
    </row>
    <row r="10" spans="1:7" ht="15" customHeight="1" x14ac:dyDescent="0.2">
      <c r="A10" s="53" t="s">
        <v>23</v>
      </c>
      <c r="B10" s="8" t="s">
        <v>24</v>
      </c>
      <c r="C10" s="8" t="s">
        <v>25</v>
      </c>
      <c r="D10" s="9" t="s">
        <v>26</v>
      </c>
      <c r="E10" s="9"/>
      <c r="F10" s="8" t="s">
        <v>27</v>
      </c>
      <c r="G10" s="10" t="s">
        <v>28</v>
      </c>
    </row>
    <row r="11" spans="1:7" ht="30" customHeight="1" x14ac:dyDescent="0.2">
      <c r="A11" s="54" t="s">
        <v>29</v>
      </c>
      <c r="B11" s="21"/>
      <c r="C11" s="21"/>
      <c r="D11" s="22"/>
      <c r="E11" s="31"/>
      <c r="F11" s="21"/>
      <c r="G11" s="23"/>
    </row>
    <row r="12" spans="1:7" ht="30" customHeight="1" x14ac:dyDescent="0.2">
      <c r="A12" s="54" t="s">
        <v>30</v>
      </c>
      <c r="B12" s="21"/>
      <c r="C12" s="21"/>
      <c r="D12" s="22"/>
      <c r="E12" s="31"/>
      <c r="F12" s="21"/>
      <c r="G12" s="23"/>
    </row>
    <row r="13" spans="1:7" ht="30" customHeight="1" x14ac:dyDescent="0.2">
      <c r="A13" s="54" t="s">
        <v>31</v>
      </c>
      <c r="B13" s="21"/>
      <c r="C13" s="21"/>
      <c r="D13" s="22"/>
      <c r="E13" s="31"/>
      <c r="F13" s="21"/>
      <c r="G13" s="23"/>
    </row>
    <row r="14" spans="1:7" ht="30" customHeight="1" x14ac:dyDescent="0.2">
      <c r="A14" s="54" t="s">
        <v>32</v>
      </c>
      <c r="B14" s="21"/>
      <c r="C14" s="21"/>
      <c r="D14" s="22"/>
      <c r="E14" s="31"/>
      <c r="F14" s="21"/>
      <c r="G14" s="23"/>
    </row>
    <row r="15" spans="1:7" ht="30" customHeight="1" x14ac:dyDescent="0.2">
      <c r="A15" s="54" t="s">
        <v>33</v>
      </c>
      <c r="B15" s="21"/>
      <c r="C15" s="21"/>
      <c r="D15" s="22"/>
      <c r="E15" s="31"/>
      <c r="F15" s="21"/>
      <c r="G15" s="23"/>
    </row>
    <row r="16" spans="1:7" ht="30" customHeight="1" x14ac:dyDescent="0.2">
      <c r="A16" s="54" t="s">
        <v>34</v>
      </c>
      <c r="B16" s="21"/>
      <c r="C16" s="21"/>
      <c r="D16" s="22"/>
      <c r="E16" s="31"/>
      <c r="F16" s="21"/>
      <c r="G16" s="23"/>
    </row>
    <row r="17" spans="1:7" ht="30" customHeight="1" x14ac:dyDescent="0.2">
      <c r="A17" s="54" t="s">
        <v>35</v>
      </c>
      <c r="B17" s="21"/>
      <c r="C17" s="21"/>
      <c r="D17" s="22"/>
      <c r="E17" s="31"/>
      <c r="F17" s="21"/>
      <c r="G17" s="23"/>
    </row>
    <row r="18" spans="1:7" ht="30" customHeight="1" x14ac:dyDescent="0.2">
      <c r="A18" s="54" t="s">
        <v>36</v>
      </c>
      <c r="B18" s="21"/>
      <c r="C18" s="21"/>
      <c r="D18" s="22"/>
      <c r="E18" s="31"/>
      <c r="F18" s="21"/>
      <c r="G18" s="23"/>
    </row>
    <row r="19" spans="1:7" x14ac:dyDescent="0.2">
      <c r="A19" s="6"/>
      <c r="B19" s="6"/>
      <c r="C19" s="6"/>
      <c r="D19" s="6"/>
      <c r="E19" s="6"/>
      <c r="F19" s="6"/>
      <c r="G19" s="6"/>
    </row>
    <row r="20" spans="1:7" ht="16" x14ac:dyDescent="0.2">
      <c r="A20" s="11"/>
      <c r="B20" s="6"/>
      <c r="C20" s="6"/>
      <c r="D20" s="6"/>
      <c r="E20" s="6"/>
      <c r="F20" s="6"/>
      <c r="G20" s="6"/>
    </row>
    <row r="21" spans="1:7" x14ac:dyDescent="0.2">
      <c r="A21" s="6"/>
      <c r="B21" s="6"/>
      <c r="C21" s="6"/>
      <c r="D21" s="6"/>
      <c r="E21" s="6"/>
      <c r="F21" s="6"/>
      <c r="G21" s="6"/>
    </row>
    <row r="22" spans="1:7" x14ac:dyDescent="0.2">
      <c r="A22" s="6"/>
      <c r="B22" s="6"/>
      <c r="C22" s="6"/>
      <c r="D22" s="6"/>
      <c r="E22" s="6"/>
      <c r="F22" s="6"/>
      <c r="G22" s="6"/>
    </row>
    <row r="23" spans="1:7" ht="30" customHeight="1" x14ac:dyDescent="0.35">
      <c r="A23" s="18"/>
      <c r="B23" s="12" t="s">
        <v>37</v>
      </c>
      <c r="C23" s="12"/>
      <c r="D23" s="57"/>
      <c r="E23" s="57"/>
      <c r="F23" s="57"/>
      <c r="G23" s="13"/>
    </row>
    <row r="24" spans="1:7" x14ac:dyDescent="0.2">
      <c r="A24" s="6"/>
      <c r="B24" s="6"/>
      <c r="C24" s="6"/>
      <c r="D24" s="6"/>
      <c r="E24" s="6"/>
      <c r="F24" s="6"/>
      <c r="G24" s="6"/>
    </row>
    <row r="25" spans="1:7" ht="16" x14ac:dyDescent="0.2">
      <c r="A25" s="11"/>
      <c r="B25" s="6"/>
      <c r="C25" s="6"/>
      <c r="D25" s="6"/>
      <c r="E25" s="6"/>
      <c r="F25" s="6"/>
      <c r="G25" s="6"/>
    </row>
    <row r="26" spans="1:7" x14ac:dyDescent="0.2">
      <c r="A26" s="6"/>
      <c r="B26" s="6"/>
      <c r="C26" s="6"/>
      <c r="D26" s="6"/>
      <c r="E26" s="6"/>
      <c r="F26" s="6"/>
      <c r="G26" s="6"/>
    </row>
    <row r="27" spans="1:7" x14ac:dyDescent="0.2">
      <c r="A27" s="6"/>
      <c r="B27" s="6"/>
      <c r="C27" s="6"/>
      <c r="D27" s="6"/>
      <c r="E27" s="6"/>
      <c r="F27" s="6"/>
      <c r="G27" s="6"/>
    </row>
    <row r="28" spans="1:7" x14ac:dyDescent="0.2">
      <c r="A28" s="6"/>
      <c r="B28" s="6"/>
      <c r="C28" s="6"/>
      <c r="D28" s="6"/>
      <c r="E28" s="6"/>
      <c r="F28" s="6"/>
      <c r="G28" s="6"/>
    </row>
    <row r="29" spans="1:7" x14ac:dyDescent="0.2">
      <c r="A29" s="6"/>
      <c r="B29" s="6"/>
      <c r="C29" s="6"/>
      <c r="D29" s="6"/>
      <c r="E29" s="6"/>
      <c r="F29" s="6"/>
      <c r="G29" s="6"/>
    </row>
    <row r="30" spans="1:7" x14ac:dyDescent="0.2">
      <c r="A30" s="6"/>
      <c r="B30" s="6"/>
      <c r="C30" s="6"/>
      <c r="D30" s="6"/>
      <c r="E30" s="6"/>
      <c r="F30" s="6"/>
      <c r="G30" s="6"/>
    </row>
    <row r="31" spans="1:7" x14ac:dyDescent="0.2">
      <c r="A31" s="6"/>
      <c r="B31" s="6"/>
      <c r="C31" s="6"/>
      <c r="D31" s="6"/>
      <c r="E31" s="6"/>
      <c r="F31" s="6"/>
      <c r="G31" s="6"/>
    </row>
    <row r="32" spans="1:7" x14ac:dyDescent="0.2">
      <c r="A32" s="6"/>
      <c r="B32" s="6"/>
      <c r="C32" s="6"/>
      <c r="D32" s="6"/>
      <c r="E32" s="6"/>
      <c r="F32" s="6"/>
      <c r="G32" s="6"/>
    </row>
    <row r="33" spans="1:7" x14ac:dyDescent="0.2">
      <c r="A33" s="6"/>
      <c r="B33" s="6"/>
      <c r="C33" s="6"/>
      <c r="D33" s="6"/>
      <c r="E33" s="6"/>
      <c r="F33" s="6"/>
      <c r="G33" s="6"/>
    </row>
    <row r="34" spans="1:7" x14ac:dyDescent="0.2">
      <c r="A34" s="6"/>
      <c r="B34" s="6"/>
      <c r="C34" s="6"/>
      <c r="D34" s="6"/>
      <c r="E34" s="6"/>
      <c r="F34" s="6"/>
      <c r="G34" s="6"/>
    </row>
    <row r="35" spans="1:7" x14ac:dyDescent="0.2">
      <c r="A35" s="6"/>
      <c r="B35" s="6"/>
      <c r="C35" s="6"/>
      <c r="D35" s="6"/>
      <c r="E35" s="6"/>
      <c r="F35" s="6"/>
      <c r="G35" s="6"/>
    </row>
    <row r="36" spans="1:7" x14ac:dyDescent="0.2">
      <c r="A36" s="6"/>
      <c r="B36" s="6"/>
      <c r="C36" s="6"/>
      <c r="D36" s="6"/>
      <c r="E36" s="6"/>
      <c r="F36" s="6"/>
      <c r="G36" s="6"/>
    </row>
    <row r="37" spans="1:7" x14ac:dyDescent="0.2">
      <c r="A37" s="6"/>
      <c r="B37" s="6"/>
      <c r="C37" s="6"/>
      <c r="D37" s="6"/>
      <c r="E37" s="6"/>
      <c r="F37" s="6"/>
      <c r="G37" s="6"/>
    </row>
    <row r="38" spans="1:7" x14ac:dyDescent="0.2">
      <c r="A38" s="6"/>
      <c r="B38" s="6"/>
      <c r="C38" s="6"/>
      <c r="D38" s="6"/>
      <c r="E38" s="6"/>
      <c r="F38" s="6"/>
      <c r="G38" s="6"/>
    </row>
  </sheetData>
  <mergeCells count="4">
    <mergeCell ref="D23:F23"/>
    <mergeCell ref="B5:C5"/>
    <mergeCell ref="B6:C6"/>
    <mergeCell ref="B7:C7"/>
  </mergeCells>
  <phoneticPr fontId="2"/>
  <conditionalFormatting sqref="B5">
    <cfRule type="cellIs" dxfId="3" priority="1" operator="equal">
      <formula>0</formula>
    </cfRule>
  </conditionalFormatting>
  <conditionalFormatting sqref="B11:G18">
    <cfRule type="cellIs" dxfId="2" priority="2" operator="equal">
      <formula>0</formula>
    </cfRule>
  </conditionalFormatting>
  <printOptions horizontalCentered="1"/>
  <pageMargins left="0.39370078740157483" right="0.39370078740157483" top="0.74803149606299213" bottom="0.74803149606299213" header="0.31496062992125984" footer="0.31496062992125984"/>
  <pageSetup paperSize="9" orientation="portrait"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F33"/>
  <sheetViews>
    <sheetView view="pageBreakPreview" zoomScaleNormal="100" zoomScaleSheetLayoutView="100" workbookViewId="0">
      <selection activeCell="D21" sqref="D21"/>
    </sheetView>
  </sheetViews>
  <sheetFormatPr defaultRowHeight="15" x14ac:dyDescent="0.2"/>
  <cols>
    <col min="1" max="1" width="15.6328125" style="1" customWidth="1"/>
    <col min="2" max="2" width="9.6328125" style="1" customWidth="1"/>
    <col min="3" max="4" width="23.6328125" style="1" customWidth="1"/>
    <col min="5" max="5" width="4.6328125" style="1" customWidth="1"/>
    <col min="6" max="6" width="1.6328125" style="1" customWidth="1"/>
    <col min="7" max="255" width="8.7265625" style="1"/>
    <col min="256" max="256" width="15.6328125" style="1" customWidth="1"/>
    <col min="257" max="257" width="9.6328125" style="1" customWidth="1"/>
    <col min="258" max="259" width="20.6328125" style="1" customWidth="1"/>
    <col min="260" max="260" width="18.6328125" style="1" customWidth="1"/>
    <col min="261" max="261" width="4.6328125" style="1" customWidth="1"/>
    <col min="262" max="511" width="8.7265625" style="1"/>
    <col min="512" max="512" width="15.6328125" style="1" customWidth="1"/>
    <col min="513" max="513" width="9.6328125" style="1" customWidth="1"/>
    <col min="514" max="515" width="20.6328125" style="1" customWidth="1"/>
    <col min="516" max="516" width="18.6328125" style="1" customWidth="1"/>
    <col min="517" max="517" width="4.6328125" style="1" customWidth="1"/>
    <col min="518" max="767" width="8.7265625" style="1"/>
    <col min="768" max="768" width="15.6328125" style="1" customWidth="1"/>
    <col min="769" max="769" width="9.6328125" style="1" customWidth="1"/>
    <col min="770" max="771" width="20.6328125" style="1" customWidth="1"/>
    <col min="772" max="772" width="18.6328125" style="1" customWidth="1"/>
    <col min="773" max="773" width="4.6328125" style="1" customWidth="1"/>
    <col min="774" max="1023" width="8.7265625" style="1"/>
    <col min="1024" max="1024" width="15.6328125" style="1" customWidth="1"/>
    <col min="1025" max="1025" width="9.6328125" style="1" customWidth="1"/>
    <col min="1026" max="1027" width="20.6328125" style="1" customWidth="1"/>
    <col min="1028" max="1028" width="18.6328125" style="1" customWidth="1"/>
    <col min="1029" max="1029" width="4.6328125" style="1" customWidth="1"/>
    <col min="1030" max="1279" width="8.7265625" style="1"/>
    <col min="1280" max="1280" width="15.6328125" style="1" customWidth="1"/>
    <col min="1281" max="1281" width="9.6328125" style="1" customWidth="1"/>
    <col min="1282" max="1283" width="20.6328125" style="1" customWidth="1"/>
    <col min="1284" max="1284" width="18.6328125" style="1" customWidth="1"/>
    <col min="1285" max="1285" width="4.6328125" style="1" customWidth="1"/>
    <col min="1286" max="1535" width="8.7265625" style="1"/>
    <col min="1536" max="1536" width="15.6328125" style="1" customWidth="1"/>
    <col min="1537" max="1537" width="9.6328125" style="1" customWidth="1"/>
    <col min="1538" max="1539" width="20.6328125" style="1" customWidth="1"/>
    <col min="1540" max="1540" width="18.6328125" style="1" customWidth="1"/>
    <col min="1541" max="1541" width="4.6328125" style="1" customWidth="1"/>
    <col min="1542" max="1791" width="8.7265625" style="1"/>
    <col min="1792" max="1792" width="15.6328125" style="1" customWidth="1"/>
    <col min="1793" max="1793" width="9.6328125" style="1" customWidth="1"/>
    <col min="1794" max="1795" width="20.6328125" style="1" customWidth="1"/>
    <col min="1796" max="1796" width="18.6328125" style="1" customWidth="1"/>
    <col min="1797" max="1797" width="4.6328125" style="1" customWidth="1"/>
    <col min="1798" max="2047" width="8.7265625" style="1"/>
    <col min="2048" max="2048" width="15.6328125" style="1" customWidth="1"/>
    <col min="2049" max="2049" width="9.6328125" style="1" customWidth="1"/>
    <col min="2050" max="2051" width="20.6328125" style="1" customWidth="1"/>
    <col min="2052" max="2052" width="18.6328125" style="1" customWidth="1"/>
    <col min="2053" max="2053" width="4.6328125" style="1" customWidth="1"/>
    <col min="2054" max="2303" width="8.7265625" style="1"/>
    <col min="2304" max="2304" width="15.6328125" style="1" customWidth="1"/>
    <col min="2305" max="2305" width="9.6328125" style="1" customWidth="1"/>
    <col min="2306" max="2307" width="20.6328125" style="1" customWidth="1"/>
    <col min="2308" max="2308" width="18.6328125" style="1" customWidth="1"/>
    <col min="2309" max="2309" width="4.6328125" style="1" customWidth="1"/>
    <col min="2310" max="2559" width="8.7265625" style="1"/>
    <col min="2560" max="2560" width="15.6328125" style="1" customWidth="1"/>
    <col min="2561" max="2561" width="9.6328125" style="1" customWidth="1"/>
    <col min="2562" max="2563" width="20.6328125" style="1" customWidth="1"/>
    <col min="2564" max="2564" width="18.6328125" style="1" customWidth="1"/>
    <col min="2565" max="2565" width="4.6328125" style="1" customWidth="1"/>
    <col min="2566" max="2815" width="8.7265625" style="1"/>
    <col min="2816" max="2816" width="15.6328125" style="1" customWidth="1"/>
    <col min="2817" max="2817" width="9.6328125" style="1" customWidth="1"/>
    <col min="2818" max="2819" width="20.6328125" style="1" customWidth="1"/>
    <col min="2820" max="2820" width="18.6328125" style="1" customWidth="1"/>
    <col min="2821" max="2821" width="4.6328125" style="1" customWidth="1"/>
    <col min="2822" max="3071" width="8.7265625" style="1"/>
    <col min="3072" max="3072" width="15.6328125" style="1" customWidth="1"/>
    <col min="3073" max="3073" width="9.6328125" style="1" customWidth="1"/>
    <col min="3074" max="3075" width="20.6328125" style="1" customWidth="1"/>
    <col min="3076" max="3076" width="18.6328125" style="1" customWidth="1"/>
    <col min="3077" max="3077" width="4.6328125" style="1" customWidth="1"/>
    <col min="3078" max="3327" width="8.7265625" style="1"/>
    <col min="3328" max="3328" width="15.6328125" style="1" customWidth="1"/>
    <col min="3329" max="3329" width="9.6328125" style="1" customWidth="1"/>
    <col min="3330" max="3331" width="20.6328125" style="1" customWidth="1"/>
    <col min="3332" max="3332" width="18.6328125" style="1" customWidth="1"/>
    <col min="3333" max="3333" width="4.6328125" style="1" customWidth="1"/>
    <col min="3334" max="3583" width="8.7265625" style="1"/>
    <col min="3584" max="3584" width="15.6328125" style="1" customWidth="1"/>
    <col min="3585" max="3585" width="9.6328125" style="1" customWidth="1"/>
    <col min="3586" max="3587" width="20.6328125" style="1" customWidth="1"/>
    <col min="3588" max="3588" width="18.6328125" style="1" customWidth="1"/>
    <col min="3589" max="3589" width="4.6328125" style="1" customWidth="1"/>
    <col min="3590" max="3839" width="8.7265625" style="1"/>
    <col min="3840" max="3840" width="15.6328125" style="1" customWidth="1"/>
    <col min="3841" max="3841" width="9.6328125" style="1" customWidth="1"/>
    <col min="3842" max="3843" width="20.6328125" style="1" customWidth="1"/>
    <col min="3844" max="3844" width="18.6328125" style="1" customWidth="1"/>
    <col min="3845" max="3845" width="4.6328125" style="1" customWidth="1"/>
    <col min="3846" max="4095" width="8.7265625" style="1"/>
    <col min="4096" max="4096" width="15.6328125" style="1" customWidth="1"/>
    <col min="4097" max="4097" width="9.6328125" style="1" customWidth="1"/>
    <col min="4098" max="4099" width="20.6328125" style="1" customWidth="1"/>
    <col min="4100" max="4100" width="18.6328125" style="1" customWidth="1"/>
    <col min="4101" max="4101" width="4.6328125" style="1" customWidth="1"/>
    <col min="4102" max="4351" width="8.7265625" style="1"/>
    <col min="4352" max="4352" width="15.6328125" style="1" customWidth="1"/>
    <col min="4353" max="4353" width="9.6328125" style="1" customWidth="1"/>
    <col min="4354" max="4355" width="20.6328125" style="1" customWidth="1"/>
    <col min="4356" max="4356" width="18.6328125" style="1" customWidth="1"/>
    <col min="4357" max="4357" width="4.6328125" style="1" customWidth="1"/>
    <col min="4358" max="4607" width="8.7265625" style="1"/>
    <col min="4608" max="4608" width="15.6328125" style="1" customWidth="1"/>
    <col min="4609" max="4609" width="9.6328125" style="1" customWidth="1"/>
    <col min="4610" max="4611" width="20.6328125" style="1" customWidth="1"/>
    <col min="4612" max="4612" width="18.6328125" style="1" customWidth="1"/>
    <col min="4613" max="4613" width="4.6328125" style="1" customWidth="1"/>
    <col min="4614" max="4863" width="8.7265625" style="1"/>
    <col min="4864" max="4864" width="15.6328125" style="1" customWidth="1"/>
    <col min="4865" max="4865" width="9.6328125" style="1" customWidth="1"/>
    <col min="4866" max="4867" width="20.6328125" style="1" customWidth="1"/>
    <col min="4868" max="4868" width="18.6328125" style="1" customWidth="1"/>
    <col min="4869" max="4869" width="4.6328125" style="1" customWidth="1"/>
    <col min="4870" max="5119" width="8.7265625" style="1"/>
    <col min="5120" max="5120" width="15.6328125" style="1" customWidth="1"/>
    <col min="5121" max="5121" width="9.6328125" style="1" customWidth="1"/>
    <col min="5122" max="5123" width="20.6328125" style="1" customWidth="1"/>
    <col min="5124" max="5124" width="18.6328125" style="1" customWidth="1"/>
    <col min="5125" max="5125" width="4.6328125" style="1" customWidth="1"/>
    <col min="5126" max="5375" width="8.7265625" style="1"/>
    <col min="5376" max="5376" width="15.6328125" style="1" customWidth="1"/>
    <col min="5377" max="5377" width="9.6328125" style="1" customWidth="1"/>
    <col min="5378" max="5379" width="20.6328125" style="1" customWidth="1"/>
    <col min="5380" max="5380" width="18.6328125" style="1" customWidth="1"/>
    <col min="5381" max="5381" width="4.6328125" style="1" customWidth="1"/>
    <col min="5382" max="5631" width="8.7265625" style="1"/>
    <col min="5632" max="5632" width="15.6328125" style="1" customWidth="1"/>
    <col min="5633" max="5633" width="9.6328125" style="1" customWidth="1"/>
    <col min="5634" max="5635" width="20.6328125" style="1" customWidth="1"/>
    <col min="5636" max="5636" width="18.6328125" style="1" customWidth="1"/>
    <col min="5637" max="5637" width="4.6328125" style="1" customWidth="1"/>
    <col min="5638" max="5887" width="8.7265625" style="1"/>
    <col min="5888" max="5888" width="15.6328125" style="1" customWidth="1"/>
    <col min="5889" max="5889" width="9.6328125" style="1" customWidth="1"/>
    <col min="5890" max="5891" width="20.6328125" style="1" customWidth="1"/>
    <col min="5892" max="5892" width="18.6328125" style="1" customWidth="1"/>
    <col min="5893" max="5893" width="4.6328125" style="1" customWidth="1"/>
    <col min="5894" max="6143" width="8.7265625" style="1"/>
    <col min="6144" max="6144" width="15.6328125" style="1" customWidth="1"/>
    <col min="6145" max="6145" width="9.6328125" style="1" customWidth="1"/>
    <col min="6146" max="6147" width="20.6328125" style="1" customWidth="1"/>
    <col min="6148" max="6148" width="18.6328125" style="1" customWidth="1"/>
    <col min="6149" max="6149" width="4.6328125" style="1" customWidth="1"/>
    <col min="6150" max="6399" width="8.7265625" style="1"/>
    <col min="6400" max="6400" width="15.6328125" style="1" customWidth="1"/>
    <col min="6401" max="6401" width="9.6328125" style="1" customWidth="1"/>
    <col min="6402" max="6403" width="20.6328125" style="1" customWidth="1"/>
    <col min="6404" max="6404" width="18.6328125" style="1" customWidth="1"/>
    <col min="6405" max="6405" width="4.6328125" style="1" customWidth="1"/>
    <col min="6406" max="6655" width="8.7265625" style="1"/>
    <col min="6656" max="6656" width="15.6328125" style="1" customWidth="1"/>
    <col min="6657" max="6657" width="9.6328125" style="1" customWidth="1"/>
    <col min="6658" max="6659" width="20.6328125" style="1" customWidth="1"/>
    <col min="6660" max="6660" width="18.6328125" style="1" customWidth="1"/>
    <col min="6661" max="6661" width="4.6328125" style="1" customWidth="1"/>
    <col min="6662" max="6911" width="8.7265625" style="1"/>
    <col min="6912" max="6912" width="15.6328125" style="1" customWidth="1"/>
    <col min="6913" max="6913" width="9.6328125" style="1" customWidth="1"/>
    <col min="6914" max="6915" width="20.6328125" style="1" customWidth="1"/>
    <col min="6916" max="6916" width="18.6328125" style="1" customWidth="1"/>
    <col min="6917" max="6917" width="4.6328125" style="1" customWidth="1"/>
    <col min="6918" max="7167" width="8.7265625" style="1"/>
    <col min="7168" max="7168" width="15.6328125" style="1" customWidth="1"/>
    <col min="7169" max="7169" width="9.6328125" style="1" customWidth="1"/>
    <col min="7170" max="7171" width="20.6328125" style="1" customWidth="1"/>
    <col min="7172" max="7172" width="18.6328125" style="1" customWidth="1"/>
    <col min="7173" max="7173" width="4.6328125" style="1" customWidth="1"/>
    <col min="7174" max="7423" width="8.7265625" style="1"/>
    <col min="7424" max="7424" width="15.6328125" style="1" customWidth="1"/>
    <col min="7425" max="7425" width="9.6328125" style="1" customWidth="1"/>
    <col min="7426" max="7427" width="20.6328125" style="1" customWidth="1"/>
    <col min="7428" max="7428" width="18.6328125" style="1" customWidth="1"/>
    <col min="7429" max="7429" width="4.6328125" style="1" customWidth="1"/>
    <col min="7430" max="7679" width="8.7265625" style="1"/>
    <col min="7680" max="7680" width="15.6328125" style="1" customWidth="1"/>
    <col min="7681" max="7681" width="9.6328125" style="1" customWidth="1"/>
    <col min="7682" max="7683" width="20.6328125" style="1" customWidth="1"/>
    <col min="7684" max="7684" width="18.6328125" style="1" customWidth="1"/>
    <col min="7685" max="7685" width="4.6328125" style="1" customWidth="1"/>
    <col min="7686" max="7935" width="8.7265625" style="1"/>
    <col min="7936" max="7936" width="15.6328125" style="1" customWidth="1"/>
    <col min="7937" max="7937" width="9.6328125" style="1" customWidth="1"/>
    <col min="7938" max="7939" width="20.6328125" style="1" customWidth="1"/>
    <col min="7940" max="7940" width="18.6328125" style="1" customWidth="1"/>
    <col min="7941" max="7941" width="4.6328125" style="1" customWidth="1"/>
    <col min="7942" max="8191" width="8.7265625" style="1"/>
    <col min="8192" max="8192" width="15.6328125" style="1" customWidth="1"/>
    <col min="8193" max="8193" width="9.6328125" style="1" customWidth="1"/>
    <col min="8194" max="8195" width="20.6328125" style="1" customWidth="1"/>
    <col min="8196" max="8196" width="18.6328125" style="1" customWidth="1"/>
    <col min="8197" max="8197" width="4.6328125" style="1" customWidth="1"/>
    <col min="8198" max="8447" width="8.7265625" style="1"/>
    <col min="8448" max="8448" width="15.6328125" style="1" customWidth="1"/>
    <col min="8449" max="8449" width="9.6328125" style="1" customWidth="1"/>
    <col min="8450" max="8451" width="20.6328125" style="1" customWidth="1"/>
    <col min="8452" max="8452" width="18.6328125" style="1" customWidth="1"/>
    <col min="8453" max="8453" width="4.6328125" style="1" customWidth="1"/>
    <col min="8454" max="8703" width="8.7265625" style="1"/>
    <col min="8704" max="8704" width="15.6328125" style="1" customWidth="1"/>
    <col min="8705" max="8705" width="9.6328125" style="1" customWidth="1"/>
    <col min="8706" max="8707" width="20.6328125" style="1" customWidth="1"/>
    <col min="8708" max="8708" width="18.6328125" style="1" customWidth="1"/>
    <col min="8709" max="8709" width="4.6328125" style="1" customWidth="1"/>
    <col min="8710" max="8959" width="8.7265625" style="1"/>
    <col min="8960" max="8960" width="15.6328125" style="1" customWidth="1"/>
    <col min="8961" max="8961" width="9.6328125" style="1" customWidth="1"/>
    <col min="8962" max="8963" width="20.6328125" style="1" customWidth="1"/>
    <col min="8964" max="8964" width="18.6328125" style="1" customWidth="1"/>
    <col min="8965" max="8965" width="4.6328125" style="1" customWidth="1"/>
    <col min="8966" max="9215" width="8.7265625" style="1"/>
    <col min="9216" max="9216" width="15.6328125" style="1" customWidth="1"/>
    <col min="9217" max="9217" width="9.6328125" style="1" customWidth="1"/>
    <col min="9218" max="9219" width="20.6328125" style="1" customWidth="1"/>
    <col min="9220" max="9220" width="18.6328125" style="1" customWidth="1"/>
    <col min="9221" max="9221" width="4.6328125" style="1" customWidth="1"/>
    <col min="9222" max="9471" width="8.7265625" style="1"/>
    <col min="9472" max="9472" width="15.6328125" style="1" customWidth="1"/>
    <col min="9473" max="9473" width="9.6328125" style="1" customWidth="1"/>
    <col min="9474" max="9475" width="20.6328125" style="1" customWidth="1"/>
    <col min="9476" max="9476" width="18.6328125" style="1" customWidth="1"/>
    <col min="9477" max="9477" width="4.6328125" style="1" customWidth="1"/>
    <col min="9478" max="9727" width="8.7265625" style="1"/>
    <col min="9728" max="9728" width="15.6328125" style="1" customWidth="1"/>
    <col min="9729" max="9729" width="9.6328125" style="1" customWidth="1"/>
    <col min="9730" max="9731" width="20.6328125" style="1" customWidth="1"/>
    <col min="9732" max="9732" width="18.6328125" style="1" customWidth="1"/>
    <col min="9733" max="9733" width="4.6328125" style="1" customWidth="1"/>
    <col min="9734" max="9983" width="8.7265625" style="1"/>
    <col min="9984" max="9984" width="15.6328125" style="1" customWidth="1"/>
    <col min="9985" max="9985" width="9.6328125" style="1" customWidth="1"/>
    <col min="9986" max="9987" width="20.6328125" style="1" customWidth="1"/>
    <col min="9988" max="9988" width="18.6328125" style="1" customWidth="1"/>
    <col min="9989" max="9989" width="4.6328125" style="1" customWidth="1"/>
    <col min="9990" max="10239" width="8.7265625" style="1"/>
    <col min="10240" max="10240" width="15.6328125" style="1" customWidth="1"/>
    <col min="10241" max="10241" width="9.6328125" style="1" customWidth="1"/>
    <col min="10242" max="10243" width="20.6328125" style="1" customWidth="1"/>
    <col min="10244" max="10244" width="18.6328125" style="1" customWidth="1"/>
    <col min="10245" max="10245" width="4.6328125" style="1" customWidth="1"/>
    <col min="10246" max="10495" width="8.7265625" style="1"/>
    <col min="10496" max="10496" width="15.6328125" style="1" customWidth="1"/>
    <col min="10497" max="10497" width="9.6328125" style="1" customWidth="1"/>
    <col min="10498" max="10499" width="20.6328125" style="1" customWidth="1"/>
    <col min="10500" max="10500" width="18.6328125" style="1" customWidth="1"/>
    <col min="10501" max="10501" width="4.6328125" style="1" customWidth="1"/>
    <col min="10502" max="10751" width="8.7265625" style="1"/>
    <col min="10752" max="10752" width="15.6328125" style="1" customWidth="1"/>
    <col min="10753" max="10753" width="9.6328125" style="1" customWidth="1"/>
    <col min="10754" max="10755" width="20.6328125" style="1" customWidth="1"/>
    <col min="10756" max="10756" width="18.6328125" style="1" customWidth="1"/>
    <col min="10757" max="10757" width="4.6328125" style="1" customWidth="1"/>
    <col min="10758" max="11007" width="8.7265625" style="1"/>
    <col min="11008" max="11008" width="15.6328125" style="1" customWidth="1"/>
    <col min="11009" max="11009" width="9.6328125" style="1" customWidth="1"/>
    <col min="11010" max="11011" width="20.6328125" style="1" customWidth="1"/>
    <col min="11012" max="11012" width="18.6328125" style="1" customWidth="1"/>
    <col min="11013" max="11013" width="4.6328125" style="1" customWidth="1"/>
    <col min="11014" max="11263" width="8.7265625" style="1"/>
    <col min="11264" max="11264" width="15.6328125" style="1" customWidth="1"/>
    <col min="11265" max="11265" width="9.6328125" style="1" customWidth="1"/>
    <col min="11266" max="11267" width="20.6328125" style="1" customWidth="1"/>
    <col min="11268" max="11268" width="18.6328125" style="1" customWidth="1"/>
    <col min="11269" max="11269" width="4.6328125" style="1" customWidth="1"/>
    <col min="11270" max="11519" width="8.7265625" style="1"/>
    <col min="11520" max="11520" width="15.6328125" style="1" customWidth="1"/>
    <col min="11521" max="11521" width="9.6328125" style="1" customWidth="1"/>
    <col min="11522" max="11523" width="20.6328125" style="1" customWidth="1"/>
    <col min="11524" max="11524" width="18.6328125" style="1" customWidth="1"/>
    <col min="11525" max="11525" width="4.6328125" style="1" customWidth="1"/>
    <col min="11526" max="11775" width="8.7265625" style="1"/>
    <col min="11776" max="11776" width="15.6328125" style="1" customWidth="1"/>
    <col min="11777" max="11777" width="9.6328125" style="1" customWidth="1"/>
    <col min="11778" max="11779" width="20.6328125" style="1" customWidth="1"/>
    <col min="11780" max="11780" width="18.6328125" style="1" customWidth="1"/>
    <col min="11781" max="11781" width="4.6328125" style="1" customWidth="1"/>
    <col min="11782" max="12031" width="8.7265625" style="1"/>
    <col min="12032" max="12032" width="15.6328125" style="1" customWidth="1"/>
    <col min="12033" max="12033" width="9.6328125" style="1" customWidth="1"/>
    <col min="12034" max="12035" width="20.6328125" style="1" customWidth="1"/>
    <col min="12036" max="12036" width="18.6328125" style="1" customWidth="1"/>
    <col min="12037" max="12037" width="4.6328125" style="1" customWidth="1"/>
    <col min="12038" max="12287" width="8.7265625" style="1"/>
    <col min="12288" max="12288" width="15.6328125" style="1" customWidth="1"/>
    <col min="12289" max="12289" width="9.6328125" style="1" customWidth="1"/>
    <col min="12290" max="12291" width="20.6328125" style="1" customWidth="1"/>
    <col min="12292" max="12292" width="18.6328125" style="1" customWidth="1"/>
    <col min="12293" max="12293" width="4.6328125" style="1" customWidth="1"/>
    <col min="12294" max="12543" width="8.7265625" style="1"/>
    <col min="12544" max="12544" width="15.6328125" style="1" customWidth="1"/>
    <col min="12545" max="12545" width="9.6328125" style="1" customWidth="1"/>
    <col min="12546" max="12547" width="20.6328125" style="1" customWidth="1"/>
    <col min="12548" max="12548" width="18.6328125" style="1" customWidth="1"/>
    <col min="12549" max="12549" width="4.6328125" style="1" customWidth="1"/>
    <col min="12550" max="12799" width="8.7265625" style="1"/>
    <col min="12800" max="12800" width="15.6328125" style="1" customWidth="1"/>
    <col min="12801" max="12801" width="9.6328125" style="1" customWidth="1"/>
    <col min="12802" max="12803" width="20.6328125" style="1" customWidth="1"/>
    <col min="12804" max="12804" width="18.6328125" style="1" customWidth="1"/>
    <col min="12805" max="12805" width="4.6328125" style="1" customWidth="1"/>
    <col min="12806" max="13055" width="8.7265625" style="1"/>
    <col min="13056" max="13056" width="15.6328125" style="1" customWidth="1"/>
    <col min="13057" max="13057" width="9.6328125" style="1" customWidth="1"/>
    <col min="13058" max="13059" width="20.6328125" style="1" customWidth="1"/>
    <col min="13060" max="13060" width="18.6328125" style="1" customWidth="1"/>
    <col min="13061" max="13061" width="4.6328125" style="1" customWidth="1"/>
    <col min="13062" max="13311" width="8.7265625" style="1"/>
    <col min="13312" max="13312" width="15.6328125" style="1" customWidth="1"/>
    <col min="13313" max="13313" width="9.6328125" style="1" customWidth="1"/>
    <col min="13314" max="13315" width="20.6328125" style="1" customWidth="1"/>
    <col min="13316" max="13316" width="18.6328125" style="1" customWidth="1"/>
    <col min="13317" max="13317" width="4.6328125" style="1" customWidth="1"/>
    <col min="13318" max="13567" width="8.7265625" style="1"/>
    <col min="13568" max="13568" width="15.6328125" style="1" customWidth="1"/>
    <col min="13569" max="13569" width="9.6328125" style="1" customWidth="1"/>
    <col min="13570" max="13571" width="20.6328125" style="1" customWidth="1"/>
    <col min="13572" max="13572" width="18.6328125" style="1" customWidth="1"/>
    <col min="13573" max="13573" width="4.6328125" style="1" customWidth="1"/>
    <col min="13574" max="13823" width="8.7265625" style="1"/>
    <col min="13824" max="13824" width="15.6328125" style="1" customWidth="1"/>
    <col min="13825" max="13825" width="9.6328125" style="1" customWidth="1"/>
    <col min="13826" max="13827" width="20.6328125" style="1" customWidth="1"/>
    <col min="13828" max="13828" width="18.6328125" style="1" customWidth="1"/>
    <col min="13829" max="13829" width="4.6328125" style="1" customWidth="1"/>
    <col min="13830" max="14079" width="8.7265625" style="1"/>
    <col min="14080" max="14080" width="15.6328125" style="1" customWidth="1"/>
    <col min="14081" max="14081" width="9.6328125" style="1" customWidth="1"/>
    <col min="14082" max="14083" width="20.6328125" style="1" customWidth="1"/>
    <col min="14084" max="14084" width="18.6328125" style="1" customWidth="1"/>
    <col min="14085" max="14085" width="4.6328125" style="1" customWidth="1"/>
    <col min="14086" max="14335" width="8.7265625" style="1"/>
    <col min="14336" max="14336" width="15.6328125" style="1" customWidth="1"/>
    <col min="14337" max="14337" width="9.6328125" style="1" customWidth="1"/>
    <col min="14338" max="14339" width="20.6328125" style="1" customWidth="1"/>
    <col min="14340" max="14340" width="18.6328125" style="1" customWidth="1"/>
    <col min="14341" max="14341" width="4.6328125" style="1" customWidth="1"/>
    <col min="14342" max="14591" width="8.7265625" style="1"/>
    <col min="14592" max="14592" width="15.6328125" style="1" customWidth="1"/>
    <col min="14593" max="14593" width="9.6328125" style="1" customWidth="1"/>
    <col min="14594" max="14595" width="20.6328125" style="1" customWidth="1"/>
    <col min="14596" max="14596" width="18.6328125" style="1" customWidth="1"/>
    <col min="14597" max="14597" width="4.6328125" style="1" customWidth="1"/>
    <col min="14598" max="14847" width="8.7265625" style="1"/>
    <col min="14848" max="14848" width="15.6328125" style="1" customWidth="1"/>
    <col min="14849" max="14849" width="9.6328125" style="1" customWidth="1"/>
    <col min="14850" max="14851" width="20.6328125" style="1" customWidth="1"/>
    <col min="14852" max="14852" width="18.6328125" style="1" customWidth="1"/>
    <col min="14853" max="14853" width="4.6328125" style="1" customWidth="1"/>
    <col min="14854" max="15103" width="8.7265625" style="1"/>
    <col min="15104" max="15104" width="15.6328125" style="1" customWidth="1"/>
    <col min="15105" max="15105" width="9.6328125" style="1" customWidth="1"/>
    <col min="15106" max="15107" width="20.6328125" style="1" customWidth="1"/>
    <col min="15108" max="15108" width="18.6328125" style="1" customWidth="1"/>
    <col min="15109" max="15109" width="4.6328125" style="1" customWidth="1"/>
    <col min="15110" max="15359" width="8.7265625" style="1"/>
    <col min="15360" max="15360" width="15.6328125" style="1" customWidth="1"/>
    <col min="15361" max="15361" width="9.6328125" style="1" customWidth="1"/>
    <col min="15362" max="15363" width="20.6328125" style="1" customWidth="1"/>
    <col min="15364" max="15364" width="18.6328125" style="1" customWidth="1"/>
    <col min="15365" max="15365" width="4.6328125" style="1" customWidth="1"/>
    <col min="15366" max="15615" width="8.7265625" style="1"/>
    <col min="15616" max="15616" width="15.6328125" style="1" customWidth="1"/>
    <col min="15617" max="15617" width="9.6328125" style="1" customWidth="1"/>
    <col min="15618" max="15619" width="20.6328125" style="1" customWidth="1"/>
    <col min="15620" max="15620" width="18.6328125" style="1" customWidth="1"/>
    <col min="15621" max="15621" width="4.6328125" style="1" customWidth="1"/>
    <col min="15622" max="15871" width="8.7265625" style="1"/>
    <col min="15872" max="15872" width="15.6328125" style="1" customWidth="1"/>
    <col min="15873" max="15873" width="9.6328125" style="1" customWidth="1"/>
    <col min="15874" max="15875" width="20.6328125" style="1" customWidth="1"/>
    <col min="15876" max="15876" width="18.6328125" style="1" customWidth="1"/>
    <col min="15877" max="15877" width="4.6328125" style="1" customWidth="1"/>
    <col min="15878" max="16127" width="8.7265625" style="1"/>
    <col min="16128" max="16128" width="15.6328125" style="1" customWidth="1"/>
    <col min="16129" max="16129" width="9.6328125" style="1" customWidth="1"/>
    <col min="16130" max="16131" width="20.6328125" style="1" customWidth="1"/>
    <col min="16132" max="16132" width="18.6328125" style="1" customWidth="1"/>
    <col min="16133" max="16133" width="4.6328125" style="1" customWidth="1"/>
    <col min="16134" max="16384" width="8.7265625" style="1"/>
  </cols>
  <sheetData>
    <row r="1" spans="1:6" ht="24.5" x14ac:dyDescent="0.2">
      <c r="A1" s="3" t="s">
        <v>99</v>
      </c>
      <c r="B1" s="3"/>
      <c r="C1" s="3"/>
      <c r="D1" s="3"/>
      <c r="E1" s="3"/>
    </row>
    <row r="2" spans="1:6" ht="22" x14ac:dyDescent="0.2">
      <c r="A2" s="4" t="s">
        <v>64</v>
      </c>
      <c r="B2" s="4"/>
      <c r="C2" s="4"/>
      <c r="D2" s="4"/>
      <c r="E2" s="4"/>
    </row>
    <row r="3" spans="1:6" ht="22" x14ac:dyDescent="0.2">
      <c r="A3" s="5"/>
      <c r="B3" s="5"/>
      <c r="C3" s="5"/>
      <c r="D3" s="5"/>
      <c r="E3" s="5"/>
    </row>
    <row r="4" spans="1:6" x14ac:dyDescent="0.2">
      <c r="A4" s="6"/>
      <c r="B4" s="6"/>
      <c r="C4" s="6"/>
      <c r="D4" s="6"/>
      <c r="E4" s="6"/>
    </row>
    <row r="5" spans="1:6" ht="30" customHeight="1" x14ac:dyDescent="0.2">
      <c r="A5" s="50" t="s">
        <v>39</v>
      </c>
      <c r="B5" s="58"/>
      <c r="C5" s="59"/>
      <c r="D5" s="6"/>
      <c r="E5" s="6"/>
    </row>
    <row r="6" spans="1:6" ht="30" customHeight="1" x14ac:dyDescent="0.2">
      <c r="A6" s="50" t="s">
        <v>40</v>
      </c>
      <c r="B6" s="58"/>
      <c r="C6" s="59"/>
      <c r="D6" s="6"/>
      <c r="E6" s="6"/>
    </row>
    <row r="7" spans="1:6" ht="30" customHeight="1" x14ac:dyDescent="0.2">
      <c r="A7" s="51" t="s">
        <v>41</v>
      </c>
      <c r="B7" s="58"/>
      <c r="C7" s="59"/>
      <c r="D7" s="6"/>
      <c r="E7" s="6"/>
    </row>
    <row r="8" spans="1:6" ht="30" customHeight="1" x14ac:dyDescent="0.2">
      <c r="A8" s="55" t="s">
        <v>42</v>
      </c>
      <c r="B8" s="58"/>
      <c r="C8" s="59"/>
      <c r="D8" s="6"/>
      <c r="E8" s="6"/>
    </row>
    <row r="9" spans="1:6" ht="30" customHeight="1" x14ac:dyDescent="0.2">
      <c r="A9" s="38"/>
      <c r="B9" s="42"/>
      <c r="C9" s="42"/>
      <c r="D9" s="6"/>
      <c r="E9" s="6"/>
    </row>
    <row r="10" spans="1:6" ht="15" customHeight="1" x14ac:dyDescent="0.2">
      <c r="A10" s="6"/>
      <c r="B10" s="6"/>
      <c r="C10" s="6"/>
      <c r="D10" s="6"/>
      <c r="E10" s="6"/>
    </row>
    <row r="11" spans="1:6" ht="16" x14ac:dyDescent="0.2">
      <c r="A11" s="53" t="s">
        <v>43</v>
      </c>
      <c r="B11" s="19" t="s">
        <v>24</v>
      </c>
      <c r="C11" s="8" t="s">
        <v>25</v>
      </c>
      <c r="D11" s="9" t="s">
        <v>26</v>
      </c>
      <c r="E11" s="10" t="s">
        <v>28</v>
      </c>
    </row>
    <row r="12" spans="1:6" ht="30" customHeight="1" x14ac:dyDescent="0.2">
      <c r="A12" s="54" t="s">
        <v>29</v>
      </c>
      <c r="B12" s="21"/>
      <c r="C12" s="21"/>
      <c r="D12" s="22"/>
      <c r="E12" s="23"/>
      <c r="F12" s="46"/>
    </row>
    <row r="13" spans="1:6" ht="30" customHeight="1" x14ac:dyDescent="0.2">
      <c r="A13" s="54" t="s">
        <v>63</v>
      </c>
      <c r="B13" s="21"/>
      <c r="C13" s="21"/>
      <c r="D13" s="22"/>
      <c r="E13" s="23"/>
      <c r="F13" s="46"/>
    </row>
    <row r="14" spans="1:6" ht="30" customHeight="1" x14ac:dyDescent="0.2">
      <c r="A14" s="54" t="s">
        <v>31</v>
      </c>
      <c r="B14" s="21"/>
      <c r="C14" s="21"/>
      <c r="D14" s="22"/>
      <c r="E14" s="23"/>
      <c r="F14" s="46"/>
    </row>
    <row r="15" spans="1:6" ht="30" customHeight="1" x14ac:dyDescent="0.2">
      <c r="A15" s="54" t="s">
        <v>32</v>
      </c>
      <c r="B15" s="21"/>
      <c r="C15" s="21"/>
      <c r="D15" s="22"/>
      <c r="E15" s="23"/>
      <c r="F15" s="46"/>
    </row>
    <row r="16" spans="1:6" ht="30" customHeight="1" x14ac:dyDescent="0.2">
      <c r="A16" s="54" t="s">
        <v>62</v>
      </c>
      <c r="B16" s="21"/>
      <c r="C16" s="21"/>
      <c r="D16" s="22"/>
      <c r="E16" s="23"/>
      <c r="F16" s="46"/>
    </row>
    <row r="17" spans="1:6" ht="30" customHeight="1" x14ac:dyDescent="0.2">
      <c r="A17" s="54" t="s">
        <v>61</v>
      </c>
      <c r="B17" s="21"/>
      <c r="C17" s="21"/>
      <c r="D17" s="22"/>
      <c r="E17" s="23"/>
      <c r="F17" s="46"/>
    </row>
    <row r="18" spans="1:6" ht="30" customHeight="1" x14ac:dyDescent="0.2">
      <c r="A18" s="54" t="s">
        <v>35</v>
      </c>
      <c r="B18" s="21"/>
      <c r="C18" s="21"/>
      <c r="D18" s="22"/>
      <c r="E18" s="23"/>
      <c r="F18" s="46"/>
    </row>
    <row r="19" spans="1:6" ht="30" customHeight="1" x14ac:dyDescent="0.2">
      <c r="A19" s="54" t="s">
        <v>36</v>
      </c>
      <c r="B19" s="21"/>
      <c r="C19" s="21"/>
      <c r="D19" s="22"/>
      <c r="E19" s="23"/>
      <c r="F19" s="46"/>
    </row>
    <row r="20" spans="1:6" x14ac:dyDescent="0.2">
      <c r="A20" s="6"/>
      <c r="B20" s="6"/>
      <c r="C20" s="6"/>
      <c r="D20" s="6"/>
      <c r="E20" s="7"/>
      <c r="F20" s="46"/>
    </row>
    <row r="21" spans="1:6" s="2" customFormat="1" x14ac:dyDescent="0.2">
      <c r="A21" s="24"/>
      <c r="B21" s="24"/>
      <c r="C21" s="24"/>
      <c r="D21" s="24"/>
      <c r="E21" s="47"/>
      <c r="F21" s="48"/>
    </row>
    <row r="22" spans="1:6" s="2" customFormat="1" x14ac:dyDescent="0.2">
      <c r="A22" s="25" t="s">
        <v>44</v>
      </c>
      <c r="B22" s="25"/>
      <c r="C22" s="25"/>
      <c r="D22" s="25"/>
      <c r="E22" s="47"/>
      <c r="F22" s="48"/>
    </row>
    <row r="23" spans="1:6" s="2" customFormat="1" x14ac:dyDescent="0.2">
      <c r="A23" s="25"/>
      <c r="B23" s="25"/>
      <c r="C23" s="25"/>
      <c r="D23" s="25"/>
      <c r="E23" s="25"/>
    </row>
    <row r="24" spans="1:6" s="2" customFormat="1" x14ac:dyDescent="0.2">
      <c r="A24" s="26" t="s">
        <v>59</v>
      </c>
      <c r="B24" s="25"/>
      <c r="C24" s="25"/>
      <c r="D24" s="25"/>
      <c r="E24" s="25"/>
    </row>
    <row r="25" spans="1:6" s="2" customFormat="1" x14ac:dyDescent="0.2">
      <c r="A25" s="25"/>
      <c r="B25" s="25"/>
      <c r="C25" s="25"/>
      <c r="D25" s="25"/>
      <c r="E25" s="25"/>
    </row>
    <row r="26" spans="1:6" s="2" customFormat="1" ht="30" customHeight="1" x14ac:dyDescent="0.35">
      <c r="A26" s="60"/>
      <c r="B26" s="60"/>
      <c r="C26" s="25" t="s">
        <v>45</v>
      </c>
      <c r="D26" s="28"/>
      <c r="E26" s="27" t="s">
        <v>46</v>
      </c>
    </row>
    <row r="27" spans="1:6" s="2" customFormat="1" ht="16" x14ac:dyDescent="0.2">
      <c r="A27" s="49"/>
      <c r="B27" s="25"/>
      <c r="C27" s="25"/>
      <c r="D27" s="25"/>
      <c r="E27" s="25"/>
    </row>
    <row r="28" spans="1:6" s="2" customFormat="1" x14ac:dyDescent="0.2">
      <c r="A28" s="25" t="s">
        <v>60</v>
      </c>
      <c r="B28" s="25"/>
      <c r="C28" s="25"/>
      <c r="D28" s="25"/>
      <c r="E28" s="25"/>
    </row>
    <row r="29" spans="1:6" s="2" customFormat="1" x14ac:dyDescent="0.2">
      <c r="A29" s="26" t="s">
        <v>59</v>
      </c>
      <c r="B29" s="25"/>
      <c r="C29" s="25"/>
      <c r="D29" s="25"/>
      <c r="E29" s="25"/>
    </row>
    <row r="30" spans="1:6" s="2" customFormat="1" ht="30" customHeight="1" x14ac:dyDescent="0.35">
      <c r="A30" s="60"/>
      <c r="B30" s="60"/>
      <c r="C30" s="25" t="s">
        <v>58</v>
      </c>
      <c r="D30" s="28"/>
      <c r="E30" s="27"/>
    </row>
    <row r="31" spans="1:6" s="2" customFormat="1" x14ac:dyDescent="0.2">
      <c r="A31" s="25"/>
      <c r="B31" s="25"/>
      <c r="C31" s="25"/>
      <c r="D31" s="25"/>
      <c r="E31" s="25"/>
    </row>
    <row r="32" spans="1:6" s="2" customFormat="1" x14ac:dyDescent="0.2"/>
    <row r="33" s="2" customFormat="1" x14ac:dyDescent="0.2"/>
  </sheetData>
  <mergeCells count="6">
    <mergeCell ref="B6:C6"/>
    <mergeCell ref="B5:C5"/>
    <mergeCell ref="A30:B30"/>
    <mergeCell ref="B8:C8"/>
    <mergeCell ref="B7:C7"/>
    <mergeCell ref="A26:B26"/>
  </mergeCells>
  <phoneticPr fontId="11"/>
  <printOptions horizontalCentered="1"/>
  <pageMargins left="0.39370078740157483" right="0.39370078740157483" top="0.74803149606299213" bottom="0.74803149606299213" header="0.31496062992125984" footer="0.31496062992125984"/>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33CC"/>
  </sheetPr>
  <dimension ref="A1:G34"/>
  <sheetViews>
    <sheetView view="pageBreakPreview" zoomScaleNormal="100" zoomScaleSheetLayoutView="100" workbookViewId="0">
      <selection activeCell="A2" sqref="A2"/>
    </sheetView>
  </sheetViews>
  <sheetFormatPr defaultRowHeight="15" x14ac:dyDescent="0.2"/>
  <cols>
    <col min="1" max="1" width="15.6328125" style="1" customWidth="1"/>
    <col min="2" max="2" width="9.6328125" style="1" customWidth="1"/>
    <col min="3" max="4" width="20.6328125" style="1" customWidth="1"/>
    <col min="5" max="5" width="18.6328125" style="1" customWidth="1"/>
    <col min="6" max="6" width="4.6328125" style="1" customWidth="1"/>
    <col min="7" max="7" width="1.6328125" style="1" customWidth="1"/>
    <col min="8" max="256" width="9" style="1"/>
    <col min="257" max="257" width="15.6328125" style="1" customWidth="1"/>
    <col min="258" max="258" width="9.6328125" style="1" customWidth="1"/>
    <col min="259" max="260" width="20.6328125" style="1" customWidth="1"/>
    <col min="261" max="261" width="18.6328125" style="1" customWidth="1"/>
    <col min="262" max="262" width="4.6328125" style="1" customWidth="1"/>
    <col min="263" max="512" width="9" style="1"/>
    <col min="513" max="513" width="15.6328125" style="1" customWidth="1"/>
    <col min="514" max="514" width="9.6328125" style="1" customWidth="1"/>
    <col min="515" max="516" width="20.6328125" style="1" customWidth="1"/>
    <col min="517" max="517" width="18.6328125" style="1" customWidth="1"/>
    <col min="518" max="518" width="4.6328125" style="1" customWidth="1"/>
    <col min="519" max="768" width="9" style="1"/>
    <col min="769" max="769" width="15.6328125" style="1" customWidth="1"/>
    <col min="770" max="770" width="9.6328125" style="1" customWidth="1"/>
    <col min="771" max="772" width="20.6328125" style="1" customWidth="1"/>
    <col min="773" max="773" width="18.6328125" style="1" customWidth="1"/>
    <col min="774" max="774" width="4.6328125" style="1" customWidth="1"/>
    <col min="775" max="1024" width="9" style="1"/>
    <col min="1025" max="1025" width="15.6328125" style="1" customWidth="1"/>
    <col min="1026" max="1026" width="9.6328125" style="1" customWidth="1"/>
    <col min="1027" max="1028" width="20.6328125" style="1" customWidth="1"/>
    <col min="1029" max="1029" width="18.6328125" style="1" customWidth="1"/>
    <col min="1030" max="1030" width="4.6328125" style="1" customWidth="1"/>
    <col min="1031" max="1280" width="9" style="1"/>
    <col min="1281" max="1281" width="15.6328125" style="1" customWidth="1"/>
    <col min="1282" max="1282" width="9.6328125" style="1" customWidth="1"/>
    <col min="1283" max="1284" width="20.6328125" style="1" customWidth="1"/>
    <col min="1285" max="1285" width="18.6328125" style="1" customWidth="1"/>
    <col min="1286" max="1286" width="4.6328125" style="1" customWidth="1"/>
    <col min="1287" max="1536" width="9" style="1"/>
    <col min="1537" max="1537" width="15.6328125" style="1" customWidth="1"/>
    <col min="1538" max="1538" width="9.6328125" style="1" customWidth="1"/>
    <col min="1539" max="1540" width="20.6328125" style="1" customWidth="1"/>
    <col min="1541" max="1541" width="18.6328125" style="1" customWidth="1"/>
    <col min="1542" max="1542" width="4.6328125" style="1" customWidth="1"/>
    <col min="1543" max="1792" width="9" style="1"/>
    <col min="1793" max="1793" width="15.6328125" style="1" customWidth="1"/>
    <col min="1794" max="1794" width="9.6328125" style="1" customWidth="1"/>
    <col min="1795" max="1796" width="20.6328125" style="1" customWidth="1"/>
    <col min="1797" max="1797" width="18.6328125" style="1" customWidth="1"/>
    <col min="1798" max="1798" width="4.6328125" style="1" customWidth="1"/>
    <col min="1799" max="2048" width="9" style="1"/>
    <col min="2049" max="2049" width="15.6328125" style="1" customWidth="1"/>
    <col min="2050" max="2050" width="9.6328125" style="1" customWidth="1"/>
    <col min="2051" max="2052" width="20.6328125" style="1" customWidth="1"/>
    <col min="2053" max="2053" width="18.6328125" style="1" customWidth="1"/>
    <col min="2054" max="2054" width="4.6328125" style="1" customWidth="1"/>
    <col min="2055" max="2304" width="9" style="1"/>
    <col min="2305" max="2305" width="15.6328125" style="1" customWidth="1"/>
    <col min="2306" max="2306" width="9.6328125" style="1" customWidth="1"/>
    <col min="2307" max="2308" width="20.6328125" style="1" customWidth="1"/>
    <col min="2309" max="2309" width="18.6328125" style="1" customWidth="1"/>
    <col min="2310" max="2310" width="4.6328125" style="1" customWidth="1"/>
    <col min="2311" max="2560" width="9" style="1"/>
    <col min="2561" max="2561" width="15.6328125" style="1" customWidth="1"/>
    <col min="2562" max="2562" width="9.6328125" style="1" customWidth="1"/>
    <col min="2563" max="2564" width="20.6328125" style="1" customWidth="1"/>
    <col min="2565" max="2565" width="18.6328125" style="1" customWidth="1"/>
    <col min="2566" max="2566" width="4.6328125" style="1" customWidth="1"/>
    <col min="2567" max="2816" width="9" style="1"/>
    <col min="2817" max="2817" width="15.6328125" style="1" customWidth="1"/>
    <col min="2818" max="2818" width="9.6328125" style="1" customWidth="1"/>
    <col min="2819" max="2820" width="20.6328125" style="1" customWidth="1"/>
    <col min="2821" max="2821" width="18.6328125" style="1" customWidth="1"/>
    <col min="2822" max="2822" width="4.6328125" style="1" customWidth="1"/>
    <col min="2823" max="3072" width="9" style="1"/>
    <col min="3073" max="3073" width="15.6328125" style="1" customWidth="1"/>
    <col min="3074" max="3074" width="9.6328125" style="1" customWidth="1"/>
    <col min="3075" max="3076" width="20.6328125" style="1" customWidth="1"/>
    <col min="3077" max="3077" width="18.6328125" style="1" customWidth="1"/>
    <col min="3078" max="3078" width="4.6328125" style="1" customWidth="1"/>
    <col min="3079" max="3328" width="9" style="1"/>
    <col min="3329" max="3329" width="15.6328125" style="1" customWidth="1"/>
    <col min="3330" max="3330" width="9.6328125" style="1" customWidth="1"/>
    <col min="3331" max="3332" width="20.6328125" style="1" customWidth="1"/>
    <col min="3333" max="3333" width="18.6328125" style="1" customWidth="1"/>
    <col min="3334" max="3334" width="4.6328125" style="1" customWidth="1"/>
    <col min="3335" max="3584" width="9" style="1"/>
    <col min="3585" max="3585" width="15.6328125" style="1" customWidth="1"/>
    <col min="3586" max="3586" width="9.6328125" style="1" customWidth="1"/>
    <col min="3587" max="3588" width="20.6328125" style="1" customWidth="1"/>
    <col min="3589" max="3589" width="18.6328125" style="1" customWidth="1"/>
    <col min="3590" max="3590" width="4.6328125" style="1" customWidth="1"/>
    <col min="3591" max="3840" width="9" style="1"/>
    <col min="3841" max="3841" width="15.6328125" style="1" customWidth="1"/>
    <col min="3842" max="3842" width="9.6328125" style="1" customWidth="1"/>
    <col min="3843" max="3844" width="20.6328125" style="1" customWidth="1"/>
    <col min="3845" max="3845" width="18.6328125" style="1" customWidth="1"/>
    <col min="3846" max="3846" width="4.6328125" style="1" customWidth="1"/>
    <col min="3847" max="4096" width="9" style="1"/>
    <col min="4097" max="4097" width="15.6328125" style="1" customWidth="1"/>
    <col min="4098" max="4098" width="9.6328125" style="1" customWidth="1"/>
    <col min="4099" max="4100" width="20.6328125" style="1" customWidth="1"/>
    <col min="4101" max="4101" width="18.6328125" style="1" customWidth="1"/>
    <col min="4102" max="4102" width="4.6328125" style="1" customWidth="1"/>
    <col min="4103" max="4352" width="9" style="1"/>
    <col min="4353" max="4353" width="15.6328125" style="1" customWidth="1"/>
    <col min="4354" max="4354" width="9.6328125" style="1" customWidth="1"/>
    <col min="4355" max="4356" width="20.6328125" style="1" customWidth="1"/>
    <col min="4357" max="4357" width="18.6328125" style="1" customWidth="1"/>
    <col min="4358" max="4358" width="4.6328125" style="1" customWidth="1"/>
    <col min="4359" max="4608" width="9" style="1"/>
    <col min="4609" max="4609" width="15.6328125" style="1" customWidth="1"/>
    <col min="4610" max="4610" width="9.6328125" style="1" customWidth="1"/>
    <col min="4611" max="4612" width="20.6328125" style="1" customWidth="1"/>
    <col min="4613" max="4613" width="18.6328125" style="1" customWidth="1"/>
    <col min="4614" max="4614" width="4.6328125" style="1" customWidth="1"/>
    <col min="4615" max="4864" width="9" style="1"/>
    <col min="4865" max="4865" width="15.6328125" style="1" customWidth="1"/>
    <col min="4866" max="4866" width="9.6328125" style="1" customWidth="1"/>
    <col min="4867" max="4868" width="20.6328125" style="1" customWidth="1"/>
    <col min="4869" max="4869" width="18.6328125" style="1" customWidth="1"/>
    <col min="4870" max="4870" width="4.6328125" style="1" customWidth="1"/>
    <col min="4871" max="5120" width="9" style="1"/>
    <col min="5121" max="5121" width="15.6328125" style="1" customWidth="1"/>
    <col min="5122" max="5122" width="9.6328125" style="1" customWidth="1"/>
    <col min="5123" max="5124" width="20.6328125" style="1" customWidth="1"/>
    <col min="5125" max="5125" width="18.6328125" style="1" customWidth="1"/>
    <col min="5126" max="5126" width="4.6328125" style="1" customWidth="1"/>
    <col min="5127" max="5376" width="9" style="1"/>
    <col min="5377" max="5377" width="15.6328125" style="1" customWidth="1"/>
    <col min="5378" max="5378" width="9.6328125" style="1" customWidth="1"/>
    <col min="5379" max="5380" width="20.6328125" style="1" customWidth="1"/>
    <col min="5381" max="5381" width="18.6328125" style="1" customWidth="1"/>
    <col min="5382" max="5382" width="4.6328125" style="1" customWidth="1"/>
    <col min="5383" max="5632" width="9" style="1"/>
    <col min="5633" max="5633" width="15.6328125" style="1" customWidth="1"/>
    <col min="5634" max="5634" width="9.6328125" style="1" customWidth="1"/>
    <col min="5635" max="5636" width="20.6328125" style="1" customWidth="1"/>
    <col min="5637" max="5637" width="18.6328125" style="1" customWidth="1"/>
    <col min="5638" max="5638" width="4.6328125" style="1" customWidth="1"/>
    <col min="5639" max="5888" width="9" style="1"/>
    <col min="5889" max="5889" width="15.6328125" style="1" customWidth="1"/>
    <col min="5890" max="5890" width="9.6328125" style="1" customWidth="1"/>
    <col min="5891" max="5892" width="20.6328125" style="1" customWidth="1"/>
    <col min="5893" max="5893" width="18.6328125" style="1" customWidth="1"/>
    <col min="5894" max="5894" width="4.6328125" style="1" customWidth="1"/>
    <col min="5895" max="6144" width="9" style="1"/>
    <col min="6145" max="6145" width="15.6328125" style="1" customWidth="1"/>
    <col min="6146" max="6146" width="9.6328125" style="1" customWidth="1"/>
    <col min="6147" max="6148" width="20.6328125" style="1" customWidth="1"/>
    <col min="6149" max="6149" width="18.6328125" style="1" customWidth="1"/>
    <col min="6150" max="6150" width="4.6328125" style="1" customWidth="1"/>
    <col min="6151" max="6400" width="9" style="1"/>
    <col min="6401" max="6401" width="15.6328125" style="1" customWidth="1"/>
    <col min="6402" max="6402" width="9.6328125" style="1" customWidth="1"/>
    <col min="6403" max="6404" width="20.6328125" style="1" customWidth="1"/>
    <col min="6405" max="6405" width="18.6328125" style="1" customWidth="1"/>
    <col min="6406" max="6406" width="4.6328125" style="1" customWidth="1"/>
    <col min="6407" max="6656" width="9" style="1"/>
    <col min="6657" max="6657" width="15.6328125" style="1" customWidth="1"/>
    <col min="6658" max="6658" width="9.6328125" style="1" customWidth="1"/>
    <col min="6659" max="6660" width="20.6328125" style="1" customWidth="1"/>
    <col min="6661" max="6661" width="18.6328125" style="1" customWidth="1"/>
    <col min="6662" max="6662" width="4.6328125" style="1" customWidth="1"/>
    <col min="6663" max="6912" width="9" style="1"/>
    <col min="6913" max="6913" width="15.6328125" style="1" customWidth="1"/>
    <col min="6914" max="6914" width="9.6328125" style="1" customWidth="1"/>
    <col min="6915" max="6916" width="20.6328125" style="1" customWidth="1"/>
    <col min="6917" max="6917" width="18.6328125" style="1" customWidth="1"/>
    <col min="6918" max="6918" width="4.6328125" style="1" customWidth="1"/>
    <col min="6919" max="7168" width="9" style="1"/>
    <col min="7169" max="7169" width="15.6328125" style="1" customWidth="1"/>
    <col min="7170" max="7170" width="9.6328125" style="1" customWidth="1"/>
    <col min="7171" max="7172" width="20.6328125" style="1" customWidth="1"/>
    <col min="7173" max="7173" width="18.6328125" style="1" customWidth="1"/>
    <col min="7174" max="7174" width="4.6328125" style="1" customWidth="1"/>
    <col min="7175" max="7424" width="9" style="1"/>
    <col min="7425" max="7425" width="15.6328125" style="1" customWidth="1"/>
    <col min="7426" max="7426" width="9.6328125" style="1" customWidth="1"/>
    <col min="7427" max="7428" width="20.6328125" style="1" customWidth="1"/>
    <col min="7429" max="7429" width="18.6328125" style="1" customWidth="1"/>
    <col min="7430" max="7430" width="4.6328125" style="1" customWidth="1"/>
    <col min="7431" max="7680" width="9" style="1"/>
    <col min="7681" max="7681" width="15.6328125" style="1" customWidth="1"/>
    <col min="7682" max="7682" width="9.6328125" style="1" customWidth="1"/>
    <col min="7683" max="7684" width="20.6328125" style="1" customWidth="1"/>
    <col min="7685" max="7685" width="18.6328125" style="1" customWidth="1"/>
    <col min="7686" max="7686" width="4.6328125" style="1" customWidth="1"/>
    <col min="7687" max="7936" width="9" style="1"/>
    <col min="7937" max="7937" width="15.6328125" style="1" customWidth="1"/>
    <col min="7938" max="7938" width="9.6328125" style="1" customWidth="1"/>
    <col min="7939" max="7940" width="20.6328125" style="1" customWidth="1"/>
    <col min="7941" max="7941" width="18.6328125" style="1" customWidth="1"/>
    <col min="7942" max="7942" width="4.6328125" style="1" customWidth="1"/>
    <col min="7943" max="8192" width="9" style="1"/>
    <col min="8193" max="8193" width="15.6328125" style="1" customWidth="1"/>
    <col min="8194" max="8194" width="9.6328125" style="1" customWidth="1"/>
    <col min="8195" max="8196" width="20.6328125" style="1" customWidth="1"/>
    <col min="8197" max="8197" width="18.6328125" style="1" customWidth="1"/>
    <col min="8198" max="8198" width="4.6328125" style="1" customWidth="1"/>
    <col min="8199" max="8448" width="9" style="1"/>
    <col min="8449" max="8449" width="15.6328125" style="1" customWidth="1"/>
    <col min="8450" max="8450" width="9.6328125" style="1" customWidth="1"/>
    <col min="8451" max="8452" width="20.6328125" style="1" customWidth="1"/>
    <col min="8453" max="8453" width="18.6328125" style="1" customWidth="1"/>
    <col min="8454" max="8454" width="4.6328125" style="1" customWidth="1"/>
    <col min="8455" max="8704" width="9" style="1"/>
    <col min="8705" max="8705" width="15.6328125" style="1" customWidth="1"/>
    <col min="8706" max="8706" width="9.6328125" style="1" customWidth="1"/>
    <col min="8707" max="8708" width="20.6328125" style="1" customWidth="1"/>
    <col min="8709" max="8709" width="18.6328125" style="1" customWidth="1"/>
    <col min="8710" max="8710" width="4.6328125" style="1" customWidth="1"/>
    <col min="8711" max="8960" width="9" style="1"/>
    <col min="8961" max="8961" width="15.6328125" style="1" customWidth="1"/>
    <col min="8962" max="8962" width="9.6328125" style="1" customWidth="1"/>
    <col min="8963" max="8964" width="20.6328125" style="1" customWidth="1"/>
    <col min="8965" max="8965" width="18.6328125" style="1" customWidth="1"/>
    <col min="8966" max="8966" width="4.6328125" style="1" customWidth="1"/>
    <col min="8967" max="9216" width="9" style="1"/>
    <col min="9217" max="9217" width="15.6328125" style="1" customWidth="1"/>
    <col min="9218" max="9218" width="9.6328125" style="1" customWidth="1"/>
    <col min="9219" max="9220" width="20.6328125" style="1" customWidth="1"/>
    <col min="9221" max="9221" width="18.6328125" style="1" customWidth="1"/>
    <col min="9222" max="9222" width="4.6328125" style="1" customWidth="1"/>
    <col min="9223" max="9472" width="9" style="1"/>
    <col min="9473" max="9473" width="15.6328125" style="1" customWidth="1"/>
    <col min="9474" max="9474" width="9.6328125" style="1" customWidth="1"/>
    <col min="9475" max="9476" width="20.6328125" style="1" customWidth="1"/>
    <col min="9477" max="9477" width="18.6328125" style="1" customWidth="1"/>
    <col min="9478" max="9478" width="4.6328125" style="1" customWidth="1"/>
    <col min="9479" max="9728" width="9" style="1"/>
    <col min="9729" max="9729" width="15.6328125" style="1" customWidth="1"/>
    <col min="9730" max="9730" width="9.6328125" style="1" customWidth="1"/>
    <col min="9731" max="9732" width="20.6328125" style="1" customWidth="1"/>
    <col min="9733" max="9733" width="18.6328125" style="1" customWidth="1"/>
    <col min="9734" max="9734" width="4.6328125" style="1" customWidth="1"/>
    <col min="9735" max="9984" width="9" style="1"/>
    <col min="9985" max="9985" width="15.6328125" style="1" customWidth="1"/>
    <col min="9986" max="9986" width="9.6328125" style="1" customWidth="1"/>
    <col min="9987" max="9988" width="20.6328125" style="1" customWidth="1"/>
    <col min="9989" max="9989" width="18.6328125" style="1" customWidth="1"/>
    <col min="9990" max="9990" width="4.6328125" style="1" customWidth="1"/>
    <col min="9991" max="10240" width="9" style="1"/>
    <col min="10241" max="10241" width="15.6328125" style="1" customWidth="1"/>
    <col min="10242" max="10242" width="9.6328125" style="1" customWidth="1"/>
    <col min="10243" max="10244" width="20.6328125" style="1" customWidth="1"/>
    <col min="10245" max="10245" width="18.6328125" style="1" customWidth="1"/>
    <col min="10246" max="10246" width="4.6328125" style="1" customWidth="1"/>
    <col min="10247" max="10496" width="9" style="1"/>
    <col min="10497" max="10497" width="15.6328125" style="1" customWidth="1"/>
    <col min="10498" max="10498" width="9.6328125" style="1" customWidth="1"/>
    <col min="10499" max="10500" width="20.6328125" style="1" customWidth="1"/>
    <col min="10501" max="10501" width="18.6328125" style="1" customWidth="1"/>
    <col min="10502" max="10502" width="4.6328125" style="1" customWidth="1"/>
    <col min="10503" max="10752" width="9" style="1"/>
    <col min="10753" max="10753" width="15.6328125" style="1" customWidth="1"/>
    <col min="10754" max="10754" width="9.6328125" style="1" customWidth="1"/>
    <col min="10755" max="10756" width="20.6328125" style="1" customWidth="1"/>
    <col min="10757" max="10757" width="18.6328125" style="1" customWidth="1"/>
    <col min="10758" max="10758" width="4.6328125" style="1" customWidth="1"/>
    <col min="10759" max="11008" width="9" style="1"/>
    <col min="11009" max="11009" width="15.6328125" style="1" customWidth="1"/>
    <col min="11010" max="11010" width="9.6328125" style="1" customWidth="1"/>
    <col min="11011" max="11012" width="20.6328125" style="1" customWidth="1"/>
    <col min="11013" max="11013" width="18.6328125" style="1" customWidth="1"/>
    <col min="11014" max="11014" width="4.6328125" style="1" customWidth="1"/>
    <col min="11015" max="11264" width="9" style="1"/>
    <col min="11265" max="11265" width="15.6328125" style="1" customWidth="1"/>
    <col min="11266" max="11266" width="9.6328125" style="1" customWidth="1"/>
    <col min="11267" max="11268" width="20.6328125" style="1" customWidth="1"/>
    <col min="11269" max="11269" width="18.6328125" style="1" customWidth="1"/>
    <col min="11270" max="11270" width="4.6328125" style="1" customWidth="1"/>
    <col min="11271" max="11520" width="9" style="1"/>
    <col min="11521" max="11521" width="15.6328125" style="1" customWidth="1"/>
    <col min="11522" max="11522" width="9.6328125" style="1" customWidth="1"/>
    <col min="11523" max="11524" width="20.6328125" style="1" customWidth="1"/>
    <col min="11525" max="11525" width="18.6328125" style="1" customWidth="1"/>
    <col min="11526" max="11526" width="4.6328125" style="1" customWidth="1"/>
    <col min="11527" max="11776" width="9" style="1"/>
    <col min="11777" max="11777" width="15.6328125" style="1" customWidth="1"/>
    <col min="11778" max="11778" width="9.6328125" style="1" customWidth="1"/>
    <col min="11779" max="11780" width="20.6328125" style="1" customWidth="1"/>
    <col min="11781" max="11781" width="18.6328125" style="1" customWidth="1"/>
    <col min="11782" max="11782" width="4.6328125" style="1" customWidth="1"/>
    <col min="11783" max="12032" width="9" style="1"/>
    <col min="12033" max="12033" width="15.6328125" style="1" customWidth="1"/>
    <col min="12034" max="12034" width="9.6328125" style="1" customWidth="1"/>
    <col min="12035" max="12036" width="20.6328125" style="1" customWidth="1"/>
    <col min="12037" max="12037" width="18.6328125" style="1" customWidth="1"/>
    <col min="12038" max="12038" width="4.6328125" style="1" customWidth="1"/>
    <col min="12039" max="12288" width="9" style="1"/>
    <col min="12289" max="12289" width="15.6328125" style="1" customWidth="1"/>
    <col min="12290" max="12290" width="9.6328125" style="1" customWidth="1"/>
    <col min="12291" max="12292" width="20.6328125" style="1" customWidth="1"/>
    <col min="12293" max="12293" width="18.6328125" style="1" customWidth="1"/>
    <col min="12294" max="12294" width="4.6328125" style="1" customWidth="1"/>
    <col min="12295" max="12544" width="9" style="1"/>
    <col min="12545" max="12545" width="15.6328125" style="1" customWidth="1"/>
    <col min="12546" max="12546" width="9.6328125" style="1" customWidth="1"/>
    <col min="12547" max="12548" width="20.6328125" style="1" customWidth="1"/>
    <col min="12549" max="12549" width="18.6328125" style="1" customWidth="1"/>
    <col min="12550" max="12550" width="4.6328125" style="1" customWidth="1"/>
    <col min="12551" max="12800" width="9" style="1"/>
    <col min="12801" max="12801" width="15.6328125" style="1" customWidth="1"/>
    <col min="12802" max="12802" width="9.6328125" style="1" customWidth="1"/>
    <col min="12803" max="12804" width="20.6328125" style="1" customWidth="1"/>
    <col min="12805" max="12805" width="18.6328125" style="1" customWidth="1"/>
    <col min="12806" max="12806" width="4.6328125" style="1" customWidth="1"/>
    <col min="12807" max="13056" width="9" style="1"/>
    <col min="13057" max="13057" width="15.6328125" style="1" customWidth="1"/>
    <col min="13058" max="13058" width="9.6328125" style="1" customWidth="1"/>
    <col min="13059" max="13060" width="20.6328125" style="1" customWidth="1"/>
    <col min="13061" max="13061" width="18.6328125" style="1" customWidth="1"/>
    <col min="13062" max="13062" width="4.6328125" style="1" customWidth="1"/>
    <col min="13063" max="13312" width="9" style="1"/>
    <col min="13313" max="13313" width="15.6328125" style="1" customWidth="1"/>
    <col min="13314" max="13314" width="9.6328125" style="1" customWidth="1"/>
    <col min="13315" max="13316" width="20.6328125" style="1" customWidth="1"/>
    <col min="13317" max="13317" width="18.6328125" style="1" customWidth="1"/>
    <col min="13318" max="13318" width="4.6328125" style="1" customWidth="1"/>
    <col min="13319" max="13568" width="9" style="1"/>
    <col min="13569" max="13569" width="15.6328125" style="1" customWidth="1"/>
    <col min="13570" max="13570" width="9.6328125" style="1" customWidth="1"/>
    <col min="13571" max="13572" width="20.6328125" style="1" customWidth="1"/>
    <col min="13573" max="13573" width="18.6328125" style="1" customWidth="1"/>
    <col min="13574" max="13574" width="4.6328125" style="1" customWidth="1"/>
    <col min="13575" max="13824" width="9" style="1"/>
    <col min="13825" max="13825" width="15.6328125" style="1" customWidth="1"/>
    <col min="13826" max="13826" width="9.6328125" style="1" customWidth="1"/>
    <col min="13827" max="13828" width="20.6328125" style="1" customWidth="1"/>
    <col min="13829" max="13829" width="18.6328125" style="1" customWidth="1"/>
    <col min="13830" max="13830" width="4.6328125" style="1" customWidth="1"/>
    <col min="13831" max="14080" width="9" style="1"/>
    <col min="14081" max="14081" width="15.6328125" style="1" customWidth="1"/>
    <col min="14082" max="14082" width="9.6328125" style="1" customWidth="1"/>
    <col min="14083" max="14084" width="20.6328125" style="1" customWidth="1"/>
    <col min="14085" max="14085" width="18.6328125" style="1" customWidth="1"/>
    <col min="14086" max="14086" width="4.6328125" style="1" customWidth="1"/>
    <col min="14087" max="14336" width="9" style="1"/>
    <col min="14337" max="14337" width="15.6328125" style="1" customWidth="1"/>
    <col min="14338" max="14338" width="9.6328125" style="1" customWidth="1"/>
    <col min="14339" max="14340" width="20.6328125" style="1" customWidth="1"/>
    <col min="14341" max="14341" width="18.6328125" style="1" customWidth="1"/>
    <col min="14342" max="14342" width="4.6328125" style="1" customWidth="1"/>
    <col min="14343" max="14592" width="9" style="1"/>
    <col min="14593" max="14593" width="15.6328125" style="1" customWidth="1"/>
    <col min="14594" max="14594" width="9.6328125" style="1" customWidth="1"/>
    <col min="14595" max="14596" width="20.6328125" style="1" customWidth="1"/>
    <col min="14597" max="14597" width="18.6328125" style="1" customWidth="1"/>
    <col min="14598" max="14598" width="4.6328125" style="1" customWidth="1"/>
    <col min="14599" max="14848" width="9" style="1"/>
    <col min="14849" max="14849" width="15.6328125" style="1" customWidth="1"/>
    <col min="14850" max="14850" width="9.6328125" style="1" customWidth="1"/>
    <col min="14851" max="14852" width="20.6328125" style="1" customWidth="1"/>
    <col min="14853" max="14853" width="18.6328125" style="1" customWidth="1"/>
    <col min="14854" max="14854" width="4.6328125" style="1" customWidth="1"/>
    <col min="14855" max="15104" width="9" style="1"/>
    <col min="15105" max="15105" width="15.6328125" style="1" customWidth="1"/>
    <col min="15106" max="15106" width="9.6328125" style="1" customWidth="1"/>
    <col min="15107" max="15108" width="20.6328125" style="1" customWidth="1"/>
    <col min="15109" max="15109" width="18.6328125" style="1" customWidth="1"/>
    <col min="15110" max="15110" width="4.6328125" style="1" customWidth="1"/>
    <col min="15111" max="15360" width="9" style="1"/>
    <col min="15361" max="15361" width="15.6328125" style="1" customWidth="1"/>
    <col min="15362" max="15362" width="9.6328125" style="1" customWidth="1"/>
    <col min="15363" max="15364" width="20.6328125" style="1" customWidth="1"/>
    <col min="15365" max="15365" width="18.6328125" style="1" customWidth="1"/>
    <col min="15366" max="15366" width="4.6328125" style="1" customWidth="1"/>
    <col min="15367" max="15616" width="9" style="1"/>
    <col min="15617" max="15617" width="15.6328125" style="1" customWidth="1"/>
    <col min="15618" max="15618" width="9.6328125" style="1" customWidth="1"/>
    <col min="15619" max="15620" width="20.6328125" style="1" customWidth="1"/>
    <col min="15621" max="15621" width="18.6328125" style="1" customWidth="1"/>
    <col min="15622" max="15622" width="4.6328125" style="1" customWidth="1"/>
    <col min="15623" max="15872" width="9" style="1"/>
    <col min="15873" max="15873" width="15.6328125" style="1" customWidth="1"/>
    <col min="15874" max="15874" width="9.6328125" style="1" customWidth="1"/>
    <col min="15875" max="15876" width="20.6328125" style="1" customWidth="1"/>
    <col min="15877" max="15877" width="18.6328125" style="1" customWidth="1"/>
    <col min="15878" max="15878" width="4.6328125" style="1" customWidth="1"/>
    <col min="15879" max="16128" width="9" style="1"/>
    <col min="16129" max="16129" width="15.6328125" style="1" customWidth="1"/>
    <col min="16130" max="16130" width="9.6328125" style="1" customWidth="1"/>
    <col min="16131" max="16132" width="20.6328125" style="1" customWidth="1"/>
    <col min="16133" max="16133" width="18.6328125" style="1" customWidth="1"/>
    <col min="16134" max="16134" width="4.6328125" style="1" customWidth="1"/>
    <col min="16135" max="16384" width="9" style="1"/>
  </cols>
  <sheetData>
    <row r="1" spans="1:7" ht="24.5" x14ac:dyDescent="0.2">
      <c r="A1" s="3" t="s">
        <v>99</v>
      </c>
      <c r="B1" s="3"/>
      <c r="C1" s="3"/>
      <c r="D1" s="3"/>
      <c r="E1" s="3"/>
      <c r="F1" s="3"/>
    </row>
    <row r="2" spans="1:7" ht="22" x14ac:dyDescent="0.2">
      <c r="A2" s="4" t="s">
        <v>47</v>
      </c>
      <c r="B2" s="4"/>
      <c r="C2" s="4"/>
      <c r="D2" s="4"/>
      <c r="E2" s="4"/>
      <c r="F2" s="4"/>
    </row>
    <row r="3" spans="1:7" ht="22" x14ac:dyDescent="0.2">
      <c r="A3" s="5"/>
      <c r="B3" s="5"/>
      <c r="C3" s="5"/>
      <c r="D3" s="5"/>
      <c r="E3" s="5"/>
      <c r="F3" s="5"/>
    </row>
    <row r="4" spans="1:7" x14ac:dyDescent="0.2">
      <c r="A4" s="7"/>
      <c r="B4" s="6"/>
      <c r="C4" s="6"/>
      <c r="D4" s="6"/>
      <c r="E4" s="6"/>
      <c r="F4" s="6"/>
    </row>
    <row r="5" spans="1:7" ht="30" customHeight="1" x14ac:dyDescent="0.2">
      <c r="A5" s="50" t="s">
        <v>20</v>
      </c>
      <c r="B5" s="58"/>
      <c r="C5" s="59"/>
      <c r="D5" s="6"/>
      <c r="E5" s="7"/>
      <c r="F5" s="6"/>
    </row>
    <row r="6" spans="1:7" ht="30" customHeight="1" x14ac:dyDescent="0.2">
      <c r="A6" s="50" t="s">
        <v>21</v>
      </c>
      <c r="B6" s="58"/>
      <c r="C6" s="59"/>
      <c r="D6" s="6"/>
      <c r="E6" s="6"/>
      <c r="F6" s="6"/>
    </row>
    <row r="7" spans="1:7" ht="30" customHeight="1" x14ac:dyDescent="0.2">
      <c r="A7" s="51" t="s">
        <v>22</v>
      </c>
      <c r="B7" s="58"/>
      <c r="C7" s="59"/>
      <c r="D7" s="6"/>
      <c r="E7" s="6"/>
      <c r="F7" s="6"/>
    </row>
    <row r="8" spans="1:7" ht="30" customHeight="1" x14ac:dyDescent="0.2">
      <c r="A8" s="52"/>
      <c r="B8" s="41"/>
      <c r="C8" s="41"/>
      <c r="D8" s="6"/>
      <c r="E8" s="6"/>
      <c r="F8" s="6"/>
    </row>
    <row r="9" spans="1:7" ht="15" customHeight="1" x14ac:dyDescent="0.2">
      <c r="A9" s="7"/>
      <c r="B9" s="6"/>
      <c r="C9" s="6"/>
      <c r="D9" s="6"/>
      <c r="E9" s="6"/>
      <c r="F9" s="6"/>
    </row>
    <row r="10" spans="1:7" ht="15" customHeight="1" x14ac:dyDescent="0.2">
      <c r="A10" s="53" t="s">
        <v>23</v>
      </c>
      <c r="B10" s="8" t="s">
        <v>24</v>
      </c>
      <c r="C10" s="8" t="s">
        <v>25</v>
      </c>
      <c r="D10" s="9" t="s">
        <v>26</v>
      </c>
      <c r="E10" s="8" t="s">
        <v>27</v>
      </c>
      <c r="F10" s="10" t="s">
        <v>28</v>
      </c>
      <c r="G10" s="46"/>
    </row>
    <row r="11" spans="1:7" ht="30" customHeight="1" x14ac:dyDescent="0.2">
      <c r="A11" s="54" t="s">
        <v>67</v>
      </c>
      <c r="B11" s="20"/>
      <c r="C11" s="21"/>
      <c r="D11" s="31"/>
      <c r="E11" s="21"/>
      <c r="F11" s="23"/>
    </row>
    <row r="12" spans="1:7" ht="30" customHeight="1" x14ac:dyDescent="0.2">
      <c r="A12" s="54" t="s">
        <v>48</v>
      </c>
      <c r="B12" s="21"/>
      <c r="C12" s="21"/>
      <c r="D12" s="22"/>
      <c r="E12" s="21"/>
      <c r="F12" s="23"/>
    </row>
    <row r="13" spans="1:7" ht="30" customHeight="1" x14ac:dyDescent="0.2">
      <c r="A13" s="54" t="s">
        <v>33</v>
      </c>
      <c r="B13" s="20"/>
      <c r="C13" s="21"/>
      <c r="D13" s="31"/>
      <c r="E13" s="21"/>
      <c r="F13" s="23"/>
    </row>
    <row r="14" spans="1:7" x14ac:dyDescent="0.2">
      <c r="A14" s="6"/>
      <c r="B14" s="6"/>
      <c r="C14" s="6"/>
      <c r="D14" s="6"/>
      <c r="E14" s="6"/>
      <c r="F14" s="6"/>
    </row>
    <row r="15" spans="1:7" x14ac:dyDescent="0.2">
      <c r="A15" s="6"/>
      <c r="B15" s="6"/>
      <c r="C15" s="6"/>
      <c r="D15" s="6"/>
      <c r="E15" s="6"/>
      <c r="F15" s="6"/>
    </row>
    <row r="16" spans="1:7" ht="16" x14ac:dyDescent="0.2">
      <c r="A16" s="11"/>
      <c r="B16" s="6"/>
      <c r="C16" s="6"/>
      <c r="D16" s="6"/>
      <c r="E16" s="6"/>
      <c r="F16" s="6"/>
    </row>
    <row r="17" spans="1:7" x14ac:dyDescent="0.2">
      <c r="A17" s="6"/>
      <c r="B17" s="6"/>
      <c r="C17" s="6"/>
      <c r="D17" s="6"/>
      <c r="E17" s="6"/>
      <c r="F17" s="6"/>
    </row>
    <row r="18" spans="1:7" x14ac:dyDescent="0.2">
      <c r="A18" s="6"/>
      <c r="B18" s="6"/>
      <c r="C18" s="6"/>
      <c r="D18" s="6"/>
      <c r="E18" s="6"/>
      <c r="F18" s="6"/>
    </row>
    <row r="19" spans="1:7" ht="30" customHeight="1" x14ac:dyDescent="0.35">
      <c r="A19" s="18"/>
      <c r="B19" s="61" t="s">
        <v>37</v>
      </c>
      <c r="C19" s="61"/>
      <c r="D19" s="57"/>
      <c r="E19" s="57"/>
      <c r="F19" s="57"/>
      <c r="G19" s="13" t="s">
        <v>38</v>
      </c>
    </row>
    <row r="20" spans="1:7" x14ac:dyDescent="0.2">
      <c r="A20" s="6"/>
      <c r="B20" s="6"/>
      <c r="C20" s="6"/>
      <c r="D20" s="6"/>
      <c r="E20" s="6"/>
      <c r="F20" s="6"/>
    </row>
    <row r="21" spans="1:7" ht="16" x14ac:dyDescent="0.2">
      <c r="A21" s="11"/>
      <c r="B21" s="6"/>
      <c r="C21" s="6"/>
      <c r="D21" s="6"/>
      <c r="E21" s="6"/>
      <c r="F21" s="6"/>
    </row>
    <row r="22" spans="1:7" x14ac:dyDescent="0.2">
      <c r="A22" s="6"/>
      <c r="B22" s="6"/>
      <c r="C22" s="6"/>
      <c r="D22" s="6"/>
      <c r="E22" s="6"/>
      <c r="F22" s="6"/>
    </row>
    <row r="23" spans="1:7" x14ac:dyDescent="0.2">
      <c r="A23" s="6"/>
      <c r="B23" s="6"/>
      <c r="C23" s="6"/>
      <c r="D23" s="6"/>
      <c r="E23" s="6"/>
      <c r="F23" s="6"/>
    </row>
    <row r="24" spans="1:7" x14ac:dyDescent="0.2">
      <c r="A24" s="6"/>
      <c r="B24" s="6"/>
      <c r="C24" s="6"/>
      <c r="D24" s="6"/>
      <c r="E24" s="6"/>
      <c r="F24" s="6"/>
    </row>
    <row r="25" spans="1:7" x14ac:dyDescent="0.2">
      <c r="A25" s="6"/>
      <c r="B25" s="6"/>
      <c r="C25" s="6"/>
      <c r="D25" s="6"/>
      <c r="E25" s="6"/>
      <c r="F25" s="6"/>
    </row>
    <row r="26" spans="1:7" x14ac:dyDescent="0.2">
      <c r="A26" s="6"/>
      <c r="B26" s="6"/>
      <c r="C26" s="6"/>
      <c r="D26" s="6"/>
      <c r="E26" s="6"/>
      <c r="F26" s="6"/>
    </row>
    <row r="27" spans="1:7" x14ac:dyDescent="0.2">
      <c r="A27" s="6"/>
      <c r="B27" s="6"/>
      <c r="C27" s="6"/>
      <c r="D27" s="6"/>
      <c r="E27" s="6"/>
      <c r="F27" s="6"/>
    </row>
    <row r="28" spans="1:7" x14ac:dyDescent="0.2">
      <c r="A28" s="6"/>
      <c r="B28" s="6"/>
      <c r="C28" s="6"/>
      <c r="D28" s="6"/>
      <c r="E28" s="6"/>
      <c r="F28" s="6"/>
    </row>
    <row r="29" spans="1:7" x14ac:dyDescent="0.2">
      <c r="A29" s="6"/>
      <c r="B29" s="6"/>
      <c r="C29" s="6"/>
      <c r="D29" s="6"/>
      <c r="E29" s="6"/>
      <c r="F29" s="6"/>
    </row>
    <row r="30" spans="1:7" x14ac:dyDescent="0.2">
      <c r="A30" s="6"/>
      <c r="B30" s="6"/>
      <c r="C30" s="6"/>
      <c r="D30" s="6"/>
      <c r="E30" s="6"/>
      <c r="F30" s="6"/>
    </row>
    <row r="31" spans="1:7" x14ac:dyDescent="0.2">
      <c r="A31" s="6"/>
      <c r="B31" s="6"/>
      <c r="C31" s="6"/>
      <c r="D31" s="6"/>
      <c r="E31" s="6"/>
      <c r="F31" s="6"/>
    </row>
    <row r="32" spans="1:7" x14ac:dyDescent="0.2">
      <c r="A32" s="6"/>
      <c r="B32" s="6"/>
      <c r="C32" s="6"/>
      <c r="D32" s="6"/>
      <c r="E32" s="6"/>
      <c r="F32" s="6"/>
    </row>
    <row r="33" spans="1:6" x14ac:dyDescent="0.2">
      <c r="A33" s="6"/>
      <c r="B33" s="6"/>
      <c r="C33" s="6"/>
      <c r="D33" s="6"/>
      <c r="E33" s="6"/>
      <c r="F33" s="6"/>
    </row>
    <row r="34" spans="1:6" x14ac:dyDescent="0.2">
      <c r="A34" s="6"/>
      <c r="B34" s="6"/>
      <c r="C34" s="6"/>
      <c r="D34" s="6"/>
      <c r="E34" s="6"/>
      <c r="F34" s="6"/>
    </row>
  </sheetData>
  <mergeCells count="5">
    <mergeCell ref="B5:C5"/>
    <mergeCell ref="B6:C6"/>
    <mergeCell ref="B7:C7"/>
    <mergeCell ref="D19:F19"/>
    <mergeCell ref="B19:C19"/>
  </mergeCells>
  <phoneticPr fontId="11"/>
  <conditionalFormatting sqref="B5">
    <cfRule type="cellIs" dxfId="1" priority="1" operator="equal">
      <formula>0</formula>
    </cfRule>
  </conditionalFormatting>
  <conditionalFormatting sqref="B11:F13">
    <cfRule type="cellIs" dxfId="0" priority="3" operator="equal">
      <formula>0</formula>
    </cfRule>
  </conditionalFormatting>
  <printOptions horizontalCentered="1"/>
  <pageMargins left="0.39370078740157483" right="0.39370078740157483" top="0.74803149606299213" bottom="0.74803149606299213" header="0.31496062992125984" footer="0.31496062992125984"/>
  <pageSetup paperSize="9"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A1:F27"/>
  <sheetViews>
    <sheetView view="pageBreakPreview" zoomScale="104" zoomScaleNormal="100" zoomScaleSheetLayoutView="104" workbookViewId="0">
      <selection activeCell="E27" sqref="E27"/>
    </sheetView>
  </sheetViews>
  <sheetFormatPr defaultRowHeight="15" x14ac:dyDescent="0.2"/>
  <cols>
    <col min="1" max="1" width="15.6328125" style="1" customWidth="1"/>
    <col min="2" max="2" width="9.6328125" style="1" customWidth="1"/>
    <col min="3" max="4" width="23.6328125" style="1" customWidth="1"/>
    <col min="5" max="5" width="4.6328125" style="1" customWidth="1"/>
    <col min="6" max="6" width="1.6328125" style="1" customWidth="1"/>
    <col min="7" max="255" width="9" style="1"/>
    <col min="256" max="256" width="15.6328125" style="1" customWidth="1"/>
    <col min="257" max="257" width="9.6328125" style="1" customWidth="1"/>
    <col min="258" max="259" width="20.6328125" style="1" customWidth="1"/>
    <col min="260" max="260" width="18.6328125" style="1" customWidth="1"/>
    <col min="261" max="261" width="4.6328125" style="1" customWidth="1"/>
    <col min="262" max="511" width="9" style="1"/>
    <col min="512" max="512" width="15.6328125" style="1" customWidth="1"/>
    <col min="513" max="513" width="9.6328125" style="1" customWidth="1"/>
    <col min="514" max="515" width="20.6328125" style="1" customWidth="1"/>
    <col min="516" max="516" width="18.6328125" style="1" customWidth="1"/>
    <col min="517" max="517" width="4.6328125" style="1" customWidth="1"/>
    <col min="518" max="767" width="9" style="1"/>
    <col min="768" max="768" width="15.6328125" style="1" customWidth="1"/>
    <col min="769" max="769" width="9.6328125" style="1" customWidth="1"/>
    <col min="770" max="771" width="20.6328125" style="1" customWidth="1"/>
    <col min="772" max="772" width="18.6328125" style="1" customWidth="1"/>
    <col min="773" max="773" width="4.6328125" style="1" customWidth="1"/>
    <col min="774" max="1023" width="9" style="1"/>
    <col min="1024" max="1024" width="15.6328125" style="1" customWidth="1"/>
    <col min="1025" max="1025" width="9.6328125" style="1" customWidth="1"/>
    <col min="1026" max="1027" width="20.6328125" style="1" customWidth="1"/>
    <col min="1028" max="1028" width="18.6328125" style="1" customWidth="1"/>
    <col min="1029" max="1029" width="4.6328125" style="1" customWidth="1"/>
    <col min="1030" max="1279" width="9" style="1"/>
    <col min="1280" max="1280" width="15.6328125" style="1" customWidth="1"/>
    <col min="1281" max="1281" width="9.6328125" style="1" customWidth="1"/>
    <col min="1282" max="1283" width="20.6328125" style="1" customWidth="1"/>
    <col min="1284" max="1284" width="18.6328125" style="1" customWidth="1"/>
    <col min="1285" max="1285" width="4.6328125" style="1" customWidth="1"/>
    <col min="1286" max="1535" width="9" style="1"/>
    <col min="1536" max="1536" width="15.6328125" style="1" customWidth="1"/>
    <col min="1537" max="1537" width="9.6328125" style="1" customWidth="1"/>
    <col min="1538" max="1539" width="20.6328125" style="1" customWidth="1"/>
    <col min="1540" max="1540" width="18.6328125" style="1" customWidth="1"/>
    <col min="1541" max="1541" width="4.6328125" style="1" customWidth="1"/>
    <col min="1542" max="1791" width="9" style="1"/>
    <col min="1792" max="1792" width="15.6328125" style="1" customWidth="1"/>
    <col min="1793" max="1793" width="9.6328125" style="1" customWidth="1"/>
    <col min="1794" max="1795" width="20.6328125" style="1" customWidth="1"/>
    <col min="1796" max="1796" width="18.6328125" style="1" customWidth="1"/>
    <col min="1797" max="1797" width="4.6328125" style="1" customWidth="1"/>
    <col min="1798" max="2047" width="9" style="1"/>
    <col min="2048" max="2048" width="15.6328125" style="1" customWidth="1"/>
    <col min="2049" max="2049" width="9.6328125" style="1" customWidth="1"/>
    <col min="2050" max="2051" width="20.6328125" style="1" customWidth="1"/>
    <col min="2052" max="2052" width="18.6328125" style="1" customWidth="1"/>
    <col min="2053" max="2053" width="4.6328125" style="1" customWidth="1"/>
    <col min="2054" max="2303" width="9" style="1"/>
    <col min="2304" max="2304" width="15.6328125" style="1" customWidth="1"/>
    <col min="2305" max="2305" width="9.6328125" style="1" customWidth="1"/>
    <col min="2306" max="2307" width="20.6328125" style="1" customWidth="1"/>
    <col min="2308" max="2308" width="18.6328125" style="1" customWidth="1"/>
    <col min="2309" max="2309" width="4.6328125" style="1" customWidth="1"/>
    <col min="2310" max="2559" width="9" style="1"/>
    <col min="2560" max="2560" width="15.6328125" style="1" customWidth="1"/>
    <col min="2561" max="2561" width="9.6328125" style="1" customWidth="1"/>
    <col min="2562" max="2563" width="20.6328125" style="1" customWidth="1"/>
    <col min="2564" max="2564" width="18.6328125" style="1" customWidth="1"/>
    <col min="2565" max="2565" width="4.6328125" style="1" customWidth="1"/>
    <col min="2566" max="2815" width="9" style="1"/>
    <col min="2816" max="2816" width="15.6328125" style="1" customWidth="1"/>
    <col min="2817" max="2817" width="9.6328125" style="1" customWidth="1"/>
    <col min="2818" max="2819" width="20.6328125" style="1" customWidth="1"/>
    <col min="2820" max="2820" width="18.6328125" style="1" customWidth="1"/>
    <col min="2821" max="2821" width="4.6328125" style="1" customWidth="1"/>
    <col min="2822" max="3071" width="9" style="1"/>
    <col min="3072" max="3072" width="15.6328125" style="1" customWidth="1"/>
    <col min="3073" max="3073" width="9.6328125" style="1" customWidth="1"/>
    <col min="3074" max="3075" width="20.6328125" style="1" customWidth="1"/>
    <col min="3076" max="3076" width="18.6328125" style="1" customWidth="1"/>
    <col min="3077" max="3077" width="4.6328125" style="1" customWidth="1"/>
    <col min="3078" max="3327" width="9" style="1"/>
    <col min="3328" max="3328" width="15.6328125" style="1" customWidth="1"/>
    <col min="3329" max="3329" width="9.6328125" style="1" customWidth="1"/>
    <col min="3330" max="3331" width="20.6328125" style="1" customWidth="1"/>
    <col min="3332" max="3332" width="18.6328125" style="1" customWidth="1"/>
    <col min="3333" max="3333" width="4.6328125" style="1" customWidth="1"/>
    <col min="3334" max="3583" width="9" style="1"/>
    <col min="3584" max="3584" width="15.6328125" style="1" customWidth="1"/>
    <col min="3585" max="3585" width="9.6328125" style="1" customWidth="1"/>
    <col min="3586" max="3587" width="20.6328125" style="1" customWidth="1"/>
    <col min="3588" max="3588" width="18.6328125" style="1" customWidth="1"/>
    <col min="3589" max="3589" width="4.6328125" style="1" customWidth="1"/>
    <col min="3590" max="3839" width="9" style="1"/>
    <col min="3840" max="3840" width="15.6328125" style="1" customWidth="1"/>
    <col min="3841" max="3841" width="9.6328125" style="1" customWidth="1"/>
    <col min="3842" max="3843" width="20.6328125" style="1" customWidth="1"/>
    <col min="3844" max="3844" width="18.6328125" style="1" customWidth="1"/>
    <col min="3845" max="3845" width="4.6328125" style="1" customWidth="1"/>
    <col min="3846" max="4095" width="9" style="1"/>
    <col min="4096" max="4096" width="15.6328125" style="1" customWidth="1"/>
    <col min="4097" max="4097" width="9.6328125" style="1" customWidth="1"/>
    <col min="4098" max="4099" width="20.6328125" style="1" customWidth="1"/>
    <col min="4100" max="4100" width="18.6328125" style="1" customWidth="1"/>
    <col min="4101" max="4101" width="4.6328125" style="1" customWidth="1"/>
    <col min="4102" max="4351" width="9" style="1"/>
    <col min="4352" max="4352" width="15.6328125" style="1" customWidth="1"/>
    <col min="4353" max="4353" width="9.6328125" style="1" customWidth="1"/>
    <col min="4354" max="4355" width="20.6328125" style="1" customWidth="1"/>
    <col min="4356" max="4356" width="18.6328125" style="1" customWidth="1"/>
    <col min="4357" max="4357" width="4.6328125" style="1" customWidth="1"/>
    <col min="4358" max="4607" width="9" style="1"/>
    <col min="4608" max="4608" width="15.6328125" style="1" customWidth="1"/>
    <col min="4609" max="4609" width="9.6328125" style="1" customWidth="1"/>
    <col min="4610" max="4611" width="20.6328125" style="1" customWidth="1"/>
    <col min="4612" max="4612" width="18.6328125" style="1" customWidth="1"/>
    <col min="4613" max="4613" width="4.6328125" style="1" customWidth="1"/>
    <col min="4614" max="4863" width="9" style="1"/>
    <col min="4864" max="4864" width="15.6328125" style="1" customWidth="1"/>
    <col min="4865" max="4865" width="9.6328125" style="1" customWidth="1"/>
    <col min="4866" max="4867" width="20.6328125" style="1" customWidth="1"/>
    <col min="4868" max="4868" width="18.6328125" style="1" customWidth="1"/>
    <col min="4869" max="4869" width="4.6328125" style="1" customWidth="1"/>
    <col min="4870" max="5119" width="9" style="1"/>
    <col min="5120" max="5120" width="15.6328125" style="1" customWidth="1"/>
    <col min="5121" max="5121" width="9.6328125" style="1" customWidth="1"/>
    <col min="5122" max="5123" width="20.6328125" style="1" customWidth="1"/>
    <col min="5124" max="5124" width="18.6328125" style="1" customWidth="1"/>
    <col min="5125" max="5125" width="4.6328125" style="1" customWidth="1"/>
    <col min="5126" max="5375" width="9" style="1"/>
    <col min="5376" max="5376" width="15.6328125" style="1" customWidth="1"/>
    <col min="5377" max="5377" width="9.6328125" style="1" customWidth="1"/>
    <col min="5378" max="5379" width="20.6328125" style="1" customWidth="1"/>
    <col min="5380" max="5380" width="18.6328125" style="1" customWidth="1"/>
    <col min="5381" max="5381" width="4.6328125" style="1" customWidth="1"/>
    <col min="5382" max="5631" width="9" style="1"/>
    <col min="5632" max="5632" width="15.6328125" style="1" customWidth="1"/>
    <col min="5633" max="5633" width="9.6328125" style="1" customWidth="1"/>
    <col min="5634" max="5635" width="20.6328125" style="1" customWidth="1"/>
    <col min="5636" max="5636" width="18.6328125" style="1" customWidth="1"/>
    <col min="5637" max="5637" width="4.6328125" style="1" customWidth="1"/>
    <col min="5638" max="5887" width="9" style="1"/>
    <col min="5888" max="5888" width="15.6328125" style="1" customWidth="1"/>
    <col min="5889" max="5889" width="9.6328125" style="1" customWidth="1"/>
    <col min="5890" max="5891" width="20.6328125" style="1" customWidth="1"/>
    <col min="5892" max="5892" width="18.6328125" style="1" customWidth="1"/>
    <col min="5893" max="5893" width="4.6328125" style="1" customWidth="1"/>
    <col min="5894" max="6143" width="9" style="1"/>
    <col min="6144" max="6144" width="15.6328125" style="1" customWidth="1"/>
    <col min="6145" max="6145" width="9.6328125" style="1" customWidth="1"/>
    <col min="6146" max="6147" width="20.6328125" style="1" customWidth="1"/>
    <col min="6148" max="6148" width="18.6328125" style="1" customWidth="1"/>
    <col min="6149" max="6149" width="4.6328125" style="1" customWidth="1"/>
    <col min="6150" max="6399" width="9" style="1"/>
    <col min="6400" max="6400" width="15.6328125" style="1" customWidth="1"/>
    <col min="6401" max="6401" width="9.6328125" style="1" customWidth="1"/>
    <col min="6402" max="6403" width="20.6328125" style="1" customWidth="1"/>
    <col min="6404" max="6404" width="18.6328125" style="1" customWidth="1"/>
    <col min="6405" max="6405" width="4.6328125" style="1" customWidth="1"/>
    <col min="6406" max="6655" width="9" style="1"/>
    <col min="6656" max="6656" width="15.6328125" style="1" customWidth="1"/>
    <col min="6657" max="6657" width="9.6328125" style="1" customWidth="1"/>
    <col min="6658" max="6659" width="20.6328125" style="1" customWidth="1"/>
    <col min="6660" max="6660" width="18.6328125" style="1" customWidth="1"/>
    <col min="6661" max="6661" width="4.6328125" style="1" customWidth="1"/>
    <col min="6662" max="6911" width="9" style="1"/>
    <col min="6912" max="6912" width="15.6328125" style="1" customWidth="1"/>
    <col min="6913" max="6913" width="9.6328125" style="1" customWidth="1"/>
    <col min="6914" max="6915" width="20.6328125" style="1" customWidth="1"/>
    <col min="6916" max="6916" width="18.6328125" style="1" customWidth="1"/>
    <col min="6917" max="6917" width="4.6328125" style="1" customWidth="1"/>
    <col min="6918" max="7167" width="9" style="1"/>
    <col min="7168" max="7168" width="15.6328125" style="1" customWidth="1"/>
    <col min="7169" max="7169" width="9.6328125" style="1" customWidth="1"/>
    <col min="7170" max="7171" width="20.6328125" style="1" customWidth="1"/>
    <col min="7172" max="7172" width="18.6328125" style="1" customWidth="1"/>
    <col min="7173" max="7173" width="4.6328125" style="1" customWidth="1"/>
    <col min="7174" max="7423" width="9" style="1"/>
    <col min="7424" max="7424" width="15.6328125" style="1" customWidth="1"/>
    <col min="7425" max="7425" width="9.6328125" style="1" customWidth="1"/>
    <col min="7426" max="7427" width="20.6328125" style="1" customWidth="1"/>
    <col min="7428" max="7428" width="18.6328125" style="1" customWidth="1"/>
    <col min="7429" max="7429" width="4.6328125" style="1" customWidth="1"/>
    <col min="7430" max="7679" width="9" style="1"/>
    <col min="7680" max="7680" width="15.6328125" style="1" customWidth="1"/>
    <col min="7681" max="7681" width="9.6328125" style="1" customWidth="1"/>
    <col min="7682" max="7683" width="20.6328125" style="1" customWidth="1"/>
    <col min="7684" max="7684" width="18.6328125" style="1" customWidth="1"/>
    <col min="7685" max="7685" width="4.6328125" style="1" customWidth="1"/>
    <col min="7686" max="7935" width="9" style="1"/>
    <col min="7936" max="7936" width="15.6328125" style="1" customWidth="1"/>
    <col min="7937" max="7937" width="9.6328125" style="1" customWidth="1"/>
    <col min="7938" max="7939" width="20.6328125" style="1" customWidth="1"/>
    <col min="7940" max="7940" width="18.6328125" style="1" customWidth="1"/>
    <col min="7941" max="7941" width="4.6328125" style="1" customWidth="1"/>
    <col min="7942" max="8191" width="9" style="1"/>
    <col min="8192" max="8192" width="15.6328125" style="1" customWidth="1"/>
    <col min="8193" max="8193" width="9.6328125" style="1" customWidth="1"/>
    <col min="8194" max="8195" width="20.6328125" style="1" customWidth="1"/>
    <col min="8196" max="8196" width="18.6328125" style="1" customWidth="1"/>
    <col min="8197" max="8197" width="4.6328125" style="1" customWidth="1"/>
    <col min="8198" max="8447" width="9" style="1"/>
    <col min="8448" max="8448" width="15.6328125" style="1" customWidth="1"/>
    <col min="8449" max="8449" width="9.6328125" style="1" customWidth="1"/>
    <col min="8450" max="8451" width="20.6328125" style="1" customWidth="1"/>
    <col min="8452" max="8452" width="18.6328125" style="1" customWidth="1"/>
    <col min="8453" max="8453" width="4.6328125" style="1" customWidth="1"/>
    <col min="8454" max="8703" width="9" style="1"/>
    <col min="8704" max="8704" width="15.6328125" style="1" customWidth="1"/>
    <col min="8705" max="8705" width="9.6328125" style="1" customWidth="1"/>
    <col min="8706" max="8707" width="20.6328125" style="1" customWidth="1"/>
    <col min="8708" max="8708" width="18.6328125" style="1" customWidth="1"/>
    <col min="8709" max="8709" width="4.6328125" style="1" customWidth="1"/>
    <col min="8710" max="8959" width="9" style="1"/>
    <col min="8960" max="8960" width="15.6328125" style="1" customWidth="1"/>
    <col min="8961" max="8961" width="9.6328125" style="1" customWidth="1"/>
    <col min="8962" max="8963" width="20.6328125" style="1" customWidth="1"/>
    <col min="8964" max="8964" width="18.6328125" style="1" customWidth="1"/>
    <col min="8965" max="8965" width="4.6328125" style="1" customWidth="1"/>
    <col min="8966" max="9215" width="9" style="1"/>
    <col min="9216" max="9216" width="15.6328125" style="1" customWidth="1"/>
    <col min="9217" max="9217" width="9.6328125" style="1" customWidth="1"/>
    <col min="9218" max="9219" width="20.6328125" style="1" customWidth="1"/>
    <col min="9220" max="9220" width="18.6328125" style="1" customWidth="1"/>
    <col min="9221" max="9221" width="4.6328125" style="1" customWidth="1"/>
    <col min="9222" max="9471" width="9" style="1"/>
    <col min="9472" max="9472" width="15.6328125" style="1" customWidth="1"/>
    <col min="9473" max="9473" width="9.6328125" style="1" customWidth="1"/>
    <col min="9474" max="9475" width="20.6328125" style="1" customWidth="1"/>
    <col min="9476" max="9476" width="18.6328125" style="1" customWidth="1"/>
    <col min="9477" max="9477" width="4.6328125" style="1" customWidth="1"/>
    <col min="9478" max="9727" width="9" style="1"/>
    <col min="9728" max="9728" width="15.6328125" style="1" customWidth="1"/>
    <col min="9729" max="9729" width="9.6328125" style="1" customWidth="1"/>
    <col min="9730" max="9731" width="20.6328125" style="1" customWidth="1"/>
    <col min="9732" max="9732" width="18.6328125" style="1" customWidth="1"/>
    <col min="9733" max="9733" width="4.6328125" style="1" customWidth="1"/>
    <col min="9734" max="9983" width="9" style="1"/>
    <col min="9984" max="9984" width="15.6328125" style="1" customWidth="1"/>
    <col min="9985" max="9985" width="9.6328125" style="1" customWidth="1"/>
    <col min="9986" max="9987" width="20.6328125" style="1" customWidth="1"/>
    <col min="9988" max="9988" width="18.6328125" style="1" customWidth="1"/>
    <col min="9989" max="9989" width="4.6328125" style="1" customWidth="1"/>
    <col min="9990" max="10239" width="9" style="1"/>
    <col min="10240" max="10240" width="15.6328125" style="1" customWidth="1"/>
    <col min="10241" max="10241" width="9.6328125" style="1" customWidth="1"/>
    <col min="10242" max="10243" width="20.6328125" style="1" customWidth="1"/>
    <col min="10244" max="10244" width="18.6328125" style="1" customWidth="1"/>
    <col min="10245" max="10245" width="4.6328125" style="1" customWidth="1"/>
    <col min="10246" max="10495" width="9" style="1"/>
    <col min="10496" max="10496" width="15.6328125" style="1" customWidth="1"/>
    <col min="10497" max="10497" width="9.6328125" style="1" customWidth="1"/>
    <col min="10498" max="10499" width="20.6328125" style="1" customWidth="1"/>
    <col min="10500" max="10500" width="18.6328125" style="1" customWidth="1"/>
    <col min="10501" max="10501" width="4.6328125" style="1" customWidth="1"/>
    <col min="10502" max="10751" width="9" style="1"/>
    <col min="10752" max="10752" width="15.6328125" style="1" customWidth="1"/>
    <col min="10753" max="10753" width="9.6328125" style="1" customWidth="1"/>
    <col min="10754" max="10755" width="20.6328125" style="1" customWidth="1"/>
    <col min="10756" max="10756" width="18.6328125" style="1" customWidth="1"/>
    <col min="10757" max="10757" width="4.6328125" style="1" customWidth="1"/>
    <col min="10758" max="11007" width="9" style="1"/>
    <col min="11008" max="11008" width="15.6328125" style="1" customWidth="1"/>
    <col min="11009" max="11009" width="9.6328125" style="1" customWidth="1"/>
    <col min="11010" max="11011" width="20.6328125" style="1" customWidth="1"/>
    <col min="11012" max="11012" width="18.6328125" style="1" customWidth="1"/>
    <col min="11013" max="11013" width="4.6328125" style="1" customWidth="1"/>
    <col min="11014" max="11263" width="9" style="1"/>
    <col min="11264" max="11264" width="15.6328125" style="1" customWidth="1"/>
    <col min="11265" max="11265" width="9.6328125" style="1" customWidth="1"/>
    <col min="11266" max="11267" width="20.6328125" style="1" customWidth="1"/>
    <col min="11268" max="11268" width="18.6328125" style="1" customWidth="1"/>
    <col min="11269" max="11269" width="4.6328125" style="1" customWidth="1"/>
    <col min="11270" max="11519" width="9" style="1"/>
    <col min="11520" max="11520" width="15.6328125" style="1" customWidth="1"/>
    <col min="11521" max="11521" width="9.6328125" style="1" customWidth="1"/>
    <col min="11522" max="11523" width="20.6328125" style="1" customWidth="1"/>
    <col min="11524" max="11524" width="18.6328125" style="1" customWidth="1"/>
    <col min="11525" max="11525" width="4.6328125" style="1" customWidth="1"/>
    <col min="11526" max="11775" width="9" style="1"/>
    <col min="11776" max="11776" width="15.6328125" style="1" customWidth="1"/>
    <col min="11777" max="11777" width="9.6328125" style="1" customWidth="1"/>
    <col min="11778" max="11779" width="20.6328125" style="1" customWidth="1"/>
    <col min="11780" max="11780" width="18.6328125" style="1" customWidth="1"/>
    <col min="11781" max="11781" width="4.6328125" style="1" customWidth="1"/>
    <col min="11782" max="12031" width="9" style="1"/>
    <col min="12032" max="12032" width="15.6328125" style="1" customWidth="1"/>
    <col min="12033" max="12033" width="9.6328125" style="1" customWidth="1"/>
    <col min="12034" max="12035" width="20.6328125" style="1" customWidth="1"/>
    <col min="12036" max="12036" width="18.6328125" style="1" customWidth="1"/>
    <col min="12037" max="12037" width="4.6328125" style="1" customWidth="1"/>
    <col min="12038" max="12287" width="9" style="1"/>
    <col min="12288" max="12288" width="15.6328125" style="1" customWidth="1"/>
    <col min="12289" max="12289" width="9.6328125" style="1" customWidth="1"/>
    <col min="12290" max="12291" width="20.6328125" style="1" customWidth="1"/>
    <col min="12292" max="12292" width="18.6328125" style="1" customWidth="1"/>
    <col min="12293" max="12293" width="4.6328125" style="1" customWidth="1"/>
    <col min="12294" max="12543" width="9" style="1"/>
    <col min="12544" max="12544" width="15.6328125" style="1" customWidth="1"/>
    <col min="12545" max="12545" width="9.6328125" style="1" customWidth="1"/>
    <col min="12546" max="12547" width="20.6328125" style="1" customWidth="1"/>
    <col min="12548" max="12548" width="18.6328125" style="1" customWidth="1"/>
    <col min="12549" max="12549" width="4.6328125" style="1" customWidth="1"/>
    <col min="12550" max="12799" width="9" style="1"/>
    <col min="12800" max="12800" width="15.6328125" style="1" customWidth="1"/>
    <col min="12801" max="12801" width="9.6328125" style="1" customWidth="1"/>
    <col min="12802" max="12803" width="20.6328125" style="1" customWidth="1"/>
    <col min="12804" max="12804" width="18.6328125" style="1" customWidth="1"/>
    <col min="12805" max="12805" width="4.6328125" style="1" customWidth="1"/>
    <col min="12806" max="13055" width="9" style="1"/>
    <col min="13056" max="13056" width="15.6328125" style="1" customWidth="1"/>
    <col min="13057" max="13057" width="9.6328125" style="1" customWidth="1"/>
    <col min="13058" max="13059" width="20.6328125" style="1" customWidth="1"/>
    <col min="13060" max="13060" width="18.6328125" style="1" customWidth="1"/>
    <col min="13061" max="13061" width="4.6328125" style="1" customWidth="1"/>
    <col min="13062" max="13311" width="9" style="1"/>
    <col min="13312" max="13312" width="15.6328125" style="1" customWidth="1"/>
    <col min="13313" max="13313" width="9.6328125" style="1" customWidth="1"/>
    <col min="13314" max="13315" width="20.6328125" style="1" customWidth="1"/>
    <col min="13316" max="13316" width="18.6328125" style="1" customWidth="1"/>
    <col min="13317" max="13317" width="4.6328125" style="1" customWidth="1"/>
    <col min="13318" max="13567" width="9" style="1"/>
    <col min="13568" max="13568" width="15.6328125" style="1" customWidth="1"/>
    <col min="13569" max="13569" width="9.6328125" style="1" customWidth="1"/>
    <col min="13570" max="13571" width="20.6328125" style="1" customWidth="1"/>
    <col min="13572" max="13572" width="18.6328125" style="1" customWidth="1"/>
    <col min="13573" max="13573" width="4.6328125" style="1" customWidth="1"/>
    <col min="13574" max="13823" width="9" style="1"/>
    <col min="13824" max="13824" width="15.6328125" style="1" customWidth="1"/>
    <col min="13825" max="13825" width="9.6328125" style="1" customWidth="1"/>
    <col min="13826" max="13827" width="20.6328125" style="1" customWidth="1"/>
    <col min="13828" max="13828" width="18.6328125" style="1" customWidth="1"/>
    <col min="13829" max="13829" width="4.6328125" style="1" customWidth="1"/>
    <col min="13830" max="14079" width="9" style="1"/>
    <col min="14080" max="14080" width="15.6328125" style="1" customWidth="1"/>
    <col min="14081" max="14081" width="9.6328125" style="1" customWidth="1"/>
    <col min="14082" max="14083" width="20.6328125" style="1" customWidth="1"/>
    <col min="14084" max="14084" width="18.6328125" style="1" customWidth="1"/>
    <col min="14085" max="14085" width="4.6328125" style="1" customWidth="1"/>
    <col min="14086" max="14335" width="9" style="1"/>
    <col min="14336" max="14336" width="15.6328125" style="1" customWidth="1"/>
    <col min="14337" max="14337" width="9.6328125" style="1" customWidth="1"/>
    <col min="14338" max="14339" width="20.6328125" style="1" customWidth="1"/>
    <col min="14340" max="14340" width="18.6328125" style="1" customWidth="1"/>
    <col min="14341" max="14341" width="4.6328125" style="1" customWidth="1"/>
    <col min="14342" max="14591" width="9" style="1"/>
    <col min="14592" max="14592" width="15.6328125" style="1" customWidth="1"/>
    <col min="14593" max="14593" width="9.6328125" style="1" customWidth="1"/>
    <col min="14594" max="14595" width="20.6328125" style="1" customWidth="1"/>
    <col min="14596" max="14596" width="18.6328125" style="1" customWidth="1"/>
    <col min="14597" max="14597" width="4.6328125" style="1" customWidth="1"/>
    <col min="14598" max="14847" width="9" style="1"/>
    <col min="14848" max="14848" width="15.6328125" style="1" customWidth="1"/>
    <col min="14849" max="14849" width="9.6328125" style="1" customWidth="1"/>
    <col min="14850" max="14851" width="20.6328125" style="1" customWidth="1"/>
    <col min="14852" max="14852" width="18.6328125" style="1" customWidth="1"/>
    <col min="14853" max="14853" width="4.6328125" style="1" customWidth="1"/>
    <col min="14854" max="15103" width="9" style="1"/>
    <col min="15104" max="15104" width="15.6328125" style="1" customWidth="1"/>
    <col min="15105" max="15105" width="9.6328125" style="1" customWidth="1"/>
    <col min="15106" max="15107" width="20.6328125" style="1" customWidth="1"/>
    <col min="15108" max="15108" width="18.6328125" style="1" customWidth="1"/>
    <col min="15109" max="15109" width="4.6328125" style="1" customWidth="1"/>
    <col min="15110" max="15359" width="9" style="1"/>
    <col min="15360" max="15360" width="15.6328125" style="1" customWidth="1"/>
    <col min="15361" max="15361" width="9.6328125" style="1" customWidth="1"/>
    <col min="15362" max="15363" width="20.6328125" style="1" customWidth="1"/>
    <col min="15364" max="15364" width="18.6328125" style="1" customWidth="1"/>
    <col min="15365" max="15365" width="4.6328125" style="1" customWidth="1"/>
    <col min="15366" max="15615" width="9" style="1"/>
    <col min="15616" max="15616" width="15.6328125" style="1" customWidth="1"/>
    <col min="15617" max="15617" width="9.6328125" style="1" customWidth="1"/>
    <col min="15618" max="15619" width="20.6328125" style="1" customWidth="1"/>
    <col min="15620" max="15620" width="18.6328125" style="1" customWidth="1"/>
    <col min="15621" max="15621" width="4.6328125" style="1" customWidth="1"/>
    <col min="15622" max="15871" width="9" style="1"/>
    <col min="15872" max="15872" width="15.6328125" style="1" customWidth="1"/>
    <col min="15873" max="15873" width="9.6328125" style="1" customWidth="1"/>
    <col min="15874" max="15875" width="20.6328125" style="1" customWidth="1"/>
    <col min="15876" max="15876" width="18.6328125" style="1" customWidth="1"/>
    <col min="15877" max="15877" width="4.6328125" style="1" customWidth="1"/>
    <col min="15878" max="16127" width="9" style="1"/>
    <col min="16128" max="16128" width="15.6328125" style="1" customWidth="1"/>
    <col min="16129" max="16129" width="9.6328125" style="1" customWidth="1"/>
    <col min="16130" max="16131" width="20.6328125" style="1" customWidth="1"/>
    <col min="16132" max="16132" width="18.6328125" style="1" customWidth="1"/>
    <col min="16133" max="16133" width="4.6328125" style="1" customWidth="1"/>
    <col min="16134" max="16384" width="9" style="1"/>
  </cols>
  <sheetData>
    <row r="1" spans="1:5" ht="24.5" x14ac:dyDescent="0.2">
      <c r="A1" s="3" t="s">
        <v>99</v>
      </c>
      <c r="B1" s="3"/>
      <c r="C1" s="3"/>
      <c r="D1" s="3"/>
      <c r="E1" s="3"/>
    </row>
    <row r="2" spans="1:5" ht="22" x14ac:dyDescent="0.2">
      <c r="A2" s="4" t="s">
        <v>49</v>
      </c>
      <c r="B2" s="4"/>
      <c r="C2" s="4"/>
      <c r="D2" s="4"/>
      <c r="E2" s="4"/>
    </row>
    <row r="3" spans="1:5" ht="22" x14ac:dyDescent="0.2">
      <c r="A3" s="5"/>
      <c r="B3" s="5"/>
      <c r="C3" s="5"/>
      <c r="D3" s="5"/>
      <c r="E3" s="5"/>
    </row>
    <row r="4" spans="1:5" x14ac:dyDescent="0.2">
      <c r="A4" s="6"/>
      <c r="B4" s="6"/>
      <c r="C4" s="6"/>
      <c r="D4" s="6"/>
      <c r="E4" s="6"/>
    </row>
    <row r="5" spans="1:5" ht="30" customHeight="1" x14ac:dyDescent="0.2">
      <c r="A5" s="50" t="s">
        <v>39</v>
      </c>
      <c r="B5" s="58"/>
      <c r="C5" s="59"/>
      <c r="D5" s="6"/>
      <c r="E5" s="6"/>
    </row>
    <row r="6" spans="1:5" ht="30" customHeight="1" x14ac:dyDescent="0.2">
      <c r="A6" s="50" t="s">
        <v>40</v>
      </c>
      <c r="B6" s="58"/>
      <c r="C6" s="59"/>
      <c r="D6" s="6"/>
      <c r="E6" s="6"/>
    </row>
    <row r="7" spans="1:5" ht="30" customHeight="1" x14ac:dyDescent="0.2">
      <c r="A7" s="51" t="s">
        <v>41</v>
      </c>
      <c r="B7" s="58"/>
      <c r="C7" s="59"/>
      <c r="D7" s="6"/>
      <c r="E7" s="6"/>
    </row>
    <row r="8" spans="1:5" ht="30" customHeight="1" x14ac:dyDescent="0.2">
      <c r="A8" s="55" t="s">
        <v>42</v>
      </c>
      <c r="B8" s="62"/>
      <c r="C8" s="63"/>
      <c r="D8" s="6"/>
      <c r="E8" s="6"/>
    </row>
    <row r="9" spans="1:5" ht="30" customHeight="1" x14ac:dyDescent="0.2">
      <c r="A9" s="56"/>
      <c r="B9" s="39"/>
      <c r="C9" s="40"/>
      <c r="D9" s="6"/>
      <c r="E9" s="6"/>
    </row>
    <row r="10" spans="1:5" ht="15" customHeight="1" x14ac:dyDescent="0.2">
      <c r="A10" s="7"/>
      <c r="B10" s="6"/>
      <c r="C10" s="6"/>
      <c r="D10" s="6"/>
      <c r="E10" s="6"/>
    </row>
    <row r="11" spans="1:5" ht="16" x14ac:dyDescent="0.2">
      <c r="A11" s="53" t="s">
        <v>43</v>
      </c>
      <c r="B11" s="19" t="s">
        <v>24</v>
      </c>
      <c r="C11" s="8" t="s">
        <v>25</v>
      </c>
      <c r="D11" s="9" t="s">
        <v>26</v>
      </c>
      <c r="E11" s="10" t="s">
        <v>28</v>
      </c>
    </row>
    <row r="12" spans="1:5" ht="30" customHeight="1" x14ac:dyDescent="0.2">
      <c r="A12" s="54" t="s">
        <v>30</v>
      </c>
      <c r="B12" s="21"/>
      <c r="C12" s="21"/>
      <c r="D12" s="22"/>
      <c r="E12" s="23"/>
    </row>
    <row r="13" spans="1:5" ht="30" customHeight="1" x14ac:dyDescent="0.2">
      <c r="A13" s="54" t="s">
        <v>48</v>
      </c>
      <c r="B13" s="21"/>
      <c r="C13" s="21"/>
      <c r="D13" s="22"/>
      <c r="E13" s="23"/>
    </row>
    <row r="14" spans="1:5" ht="30" customHeight="1" x14ac:dyDescent="0.2">
      <c r="A14" s="54" t="s">
        <v>50</v>
      </c>
      <c r="B14" s="21"/>
      <c r="C14" s="21"/>
      <c r="D14" s="22"/>
      <c r="E14" s="23"/>
    </row>
    <row r="15" spans="1:5" x14ac:dyDescent="0.2">
      <c r="A15" s="6"/>
      <c r="B15" s="6"/>
      <c r="C15" s="6"/>
      <c r="D15" s="6"/>
      <c r="E15" s="6"/>
    </row>
    <row r="16" spans="1:5" x14ac:dyDescent="0.2">
      <c r="A16" s="6"/>
      <c r="B16" s="6"/>
      <c r="C16" s="6"/>
      <c r="D16" s="6"/>
      <c r="E16" s="6"/>
    </row>
    <row r="17" spans="1:6" s="2" customFormat="1" x14ac:dyDescent="0.2">
      <c r="A17" s="24"/>
      <c r="B17" s="24"/>
      <c r="C17" s="24"/>
      <c r="D17" s="24"/>
      <c r="E17" s="25"/>
    </row>
    <row r="18" spans="1:6" s="2" customFormat="1" x14ac:dyDescent="0.2">
      <c r="A18" s="25" t="s">
        <v>44</v>
      </c>
      <c r="B18" s="25"/>
      <c r="C18" s="25"/>
      <c r="D18" s="25"/>
      <c r="E18" s="47"/>
      <c r="F18" s="48"/>
    </row>
    <row r="19" spans="1:6" s="2" customFormat="1" x14ac:dyDescent="0.2">
      <c r="A19" s="25"/>
      <c r="B19" s="25"/>
      <c r="C19" s="25"/>
      <c r="D19" s="25"/>
      <c r="E19" s="25"/>
    </row>
    <row r="20" spans="1:6" s="2" customFormat="1" x14ac:dyDescent="0.2">
      <c r="A20" s="26" t="s">
        <v>59</v>
      </c>
      <c r="B20" s="25"/>
      <c r="C20" s="25"/>
      <c r="D20" s="25"/>
      <c r="E20" s="25"/>
    </row>
    <row r="21" spans="1:6" s="2" customFormat="1" x14ac:dyDescent="0.2">
      <c r="A21" s="25"/>
      <c r="B21" s="25"/>
      <c r="C21" s="25"/>
      <c r="D21" s="25"/>
      <c r="E21" s="25"/>
    </row>
    <row r="22" spans="1:6" s="2" customFormat="1" ht="30" customHeight="1" x14ac:dyDescent="0.35">
      <c r="A22" s="60"/>
      <c r="B22" s="60"/>
      <c r="C22" s="25" t="s">
        <v>45</v>
      </c>
      <c r="D22" s="28"/>
      <c r="E22" s="27" t="s">
        <v>46</v>
      </c>
    </row>
    <row r="23" spans="1:6" s="2" customFormat="1" ht="16" x14ac:dyDescent="0.2">
      <c r="A23" s="49"/>
      <c r="B23" s="25"/>
      <c r="C23" s="25"/>
      <c r="D23" s="25"/>
      <c r="E23" s="25"/>
    </row>
    <row r="24" spans="1:6" s="2" customFormat="1" x14ac:dyDescent="0.2">
      <c r="A24" s="25" t="s">
        <v>60</v>
      </c>
      <c r="B24" s="25"/>
      <c r="C24" s="25"/>
      <c r="D24" s="25"/>
      <c r="E24" s="25"/>
    </row>
    <row r="25" spans="1:6" s="2" customFormat="1" x14ac:dyDescent="0.2">
      <c r="A25" s="26" t="s">
        <v>59</v>
      </c>
      <c r="B25" s="25"/>
      <c r="C25" s="25"/>
      <c r="D25" s="25"/>
      <c r="E25" s="25"/>
    </row>
    <row r="26" spans="1:6" s="2" customFormat="1" ht="30" customHeight="1" x14ac:dyDescent="0.35">
      <c r="A26" s="60"/>
      <c r="B26" s="60"/>
      <c r="C26" s="25" t="s">
        <v>58</v>
      </c>
      <c r="D26" s="28"/>
      <c r="E26" s="27"/>
    </row>
    <row r="27" spans="1:6" s="2" customFormat="1" x14ac:dyDescent="0.2"/>
  </sheetData>
  <sheetProtection selectLockedCells="1" selectUnlockedCells="1"/>
  <mergeCells count="6">
    <mergeCell ref="A26:B26"/>
    <mergeCell ref="A22:B22"/>
    <mergeCell ref="B5:C5"/>
    <mergeCell ref="B6:C6"/>
    <mergeCell ref="B7:C7"/>
    <mergeCell ref="B8:C8"/>
  </mergeCells>
  <phoneticPr fontId="11"/>
  <printOptions horizontalCentered="1"/>
  <pageMargins left="0.39370078740157483" right="0.39370078740157483" top="0.74803149606299213" bottom="0.74803149606299213" header="0.31496062992125984" footer="0.31496062992125984"/>
  <pageSetup paperSize="9"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tint="0.59999389629810485"/>
  </sheetPr>
  <dimension ref="A1:E39"/>
  <sheetViews>
    <sheetView view="pageBreakPreview" zoomScaleNormal="100" zoomScaleSheetLayoutView="100" workbookViewId="0">
      <selection activeCell="A2" sqref="A2"/>
    </sheetView>
  </sheetViews>
  <sheetFormatPr defaultColWidth="9" defaultRowHeight="15" x14ac:dyDescent="0.2"/>
  <cols>
    <col min="1" max="1" width="15.6328125" style="1" customWidth="1"/>
    <col min="2" max="3" width="20.6328125" style="1" customWidth="1"/>
    <col min="4" max="4" width="18.6328125" style="1" customWidth="1"/>
    <col min="5" max="5" width="4.6328125" style="1" customWidth="1"/>
    <col min="6" max="6" width="1.7265625" style="1" customWidth="1"/>
    <col min="7" max="16384" width="9" style="1"/>
  </cols>
  <sheetData>
    <row r="1" spans="1:5" ht="22" x14ac:dyDescent="0.2">
      <c r="A1" s="66" t="s">
        <v>99</v>
      </c>
      <c r="B1" s="66"/>
      <c r="C1" s="66"/>
      <c r="D1" s="66"/>
      <c r="E1" s="66"/>
    </row>
    <row r="2" spans="1:5" ht="22" x14ac:dyDescent="0.2">
      <c r="A2" s="4" t="s">
        <v>51</v>
      </c>
      <c r="B2" s="4"/>
      <c r="C2" s="4"/>
      <c r="D2" s="4"/>
      <c r="E2" s="4"/>
    </row>
    <row r="3" spans="1:5" x14ac:dyDescent="0.2">
      <c r="A3" s="6"/>
      <c r="B3" s="6"/>
      <c r="C3" s="6"/>
      <c r="D3" s="6"/>
      <c r="E3" s="6"/>
    </row>
    <row r="4" spans="1:5" ht="26.25" customHeight="1" x14ac:dyDescent="0.2">
      <c r="A4" s="50" t="s">
        <v>20</v>
      </c>
      <c r="B4" s="67"/>
      <c r="C4" s="68"/>
      <c r="D4" s="7"/>
      <c r="E4" s="6"/>
    </row>
    <row r="5" spans="1:5" ht="26.25" customHeight="1" x14ac:dyDescent="0.2">
      <c r="A5" s="50" t="s">
        <v>52</v>
      </c>
      <c r="B5" s="67"/>
      <c r="C5" s="68"/>
      <c r="D5" s="6"/>
      <c r="E5" s="6"/>
    </row>
    <row r="6" spans="1:5" ht="26.25" customHeight="1" x14ac:dyDescent="0.2">
      <c r="A6" s="51" t="s">
        <v>22</v>
      </c>
      <c r="B6" s="67"/>
      <c r="C6" s="68"/>
      <c r="D6" s="6"/>
      <c r="E6" s="6"/>
    </row>
    <row r="7" spans="1:5" ht="15" customHeight="1" x14ac:dyDescent="0.2">
      <c r="A7" s="7"/>
      <c r="B7" s="6"/>
      <c r="C7" s="6"/>
      <c r="D7" s="6"/>
      <c r="E7" s="6"/>
    </row>
    <row r="8" spans="1:5" ht="15" customHeight="1" x14ac:dyDescent="0.2">
      <c r="A8" s="53" t="s">
        <v>23</v>
      </c>
      <c r="B8" s="8" t="s">
        <v>25</v>
      </c>
      <c r="C8" s="9" t="s">
        <v>26</v>
      </c>
      <c r="D8" s="8" t="s">
        <v>53</v>
      </c>
      <c r="E8" s="10" t="s">
        <v>28</v>
      </c>
    </row>
    <row r="9" spans="1:5" ht="26.25" customHeight="1" x14ac:dyDescent="0.2">
      <c r="A9" s="54" t="s">
        <v>29</v>
      </c>
      <c r="B9" s="15"/>
      <c r="C9" s="16"/>
      <c r="D9" s="15"/>
      <c r="E9" s="17"/>
    </row>
    <row r="10" spans="1:5" ht="26.25" customHeight="1" x14ac:dyDescent="0.2">
      <c r="A10" s="54" t="s">
        <v>30</v>
      </c>
      <c r="B10" s="15"/>
      <c r="C10" s="16"/>
      <c r="D10" s="15"/>
      <c r="E10" s="17"/>
    </row>
    <row r="11" spans="1:5" ht="26.25" customHeight="1" x14ac:dyDescent="0.2">
      <c r="A11" s="54" t="s">
        <v>31</v>
      </c>
      <c r="B11" s="15"/>
      <c r="C11" s="16"/>
      <c r="D11" s="15"/>
      <c r="E11" s="17"/>
    </row>
    <row r="12" spans="1:5" ht="26.25" customHeight="1" x14ac:dyDescent="0.2">
      <c r="A12" s="54" t="s">
        <v>32</v>
      </c>
      <c r="B12" s="15"/>
      <c r="C12" s="16"/>
      <c r="D12" s="15"/>
      <c r="E12" s="17"/>
    </row>
    <row r="13" spans="1:5" ht="26.25" customHeight="1" x14ac:dyDescent="0.2">
      <c r="A13" s="54" t="s">
        <v>33</v>
      </c>
      <c r="B13" s="15"/>
      <c r="C13" s="16"/>
      <c r="D13" s="15"/>
      <c r="E13" s="17"/>
    </row>
    <row r="14" spans="1:5" ht="26.25" customHeight="1" x14ac:dyDescent="0.2">
      <c r="A14" s="54" t="s">
        <v>34</v>
      </c>
      <c r="B14" s="15"/>
      <c r="C14" s="16"/>
      <c r="D14" s="15"/>
      <c r="E14" s="17"/>
    </row>
    <row r="15" spans="1:5" ht="26.25" customHeight="1" x14ac:dyDescent="0.2">
      <c r="A15" s="54" t="s">
        <v>35</v>
      </c>
      <c r="B15" s="15"/>
      <c r="C15" s="16"/>
      <c r="D15" s="15"/>
      <c r="E15" s="17"/>
    </row>
    <row r="16" spans="1:5" ht="26.25" customHeight="1" x14ac:dyDescent="0.2">
      <c r="A16" s="54" t="s">
        <v>36</v>
      </c>
      <c r="B16" s="15"/>
      <c r="C16" s="16"/>
      <c r="D16" s="15"/>
      <c r="E16" s="17"/>
    </row>
    <row r="17" spans="1:5" x14ac:dyDescent="0.2">
      <c r="A17" s="7"/>
      <c r="B17" s="6"/>
      <c r="C17" s="6"/>
      <c r="D17" s="6"/>
      <c r="E17" s="6"/>
    </row>
    <row r="18" spans="1:5" ht="26.25" customHeight="1" x14ac:dyDescent="0.2">
      <c r="A18" s="50" t="s">
        <v>54</v>
      </c>
      <c r="B18" s="67"/>
      <c r="C18" s="68"/>
      <c r="D18" s="6"/>
      <c r="E18" s="6"/>
    </row>
    <row r="19" spans="1:5" ht="26.25" customHeight="1" x14ac:dyDescent="0.2">
      <c r="A19" s="51" t="s">
        <v>22</v>
      </c>
      <c r="B19" s="67"/>
      <c r="C19" s="68"/>
      <c r="D19" s="6"/>
      <c r="E19" s="6"/>
    </row>
    <row r="20" spans="1:5" ht="15" customHeight="1" x14ac:dyDescent="0.2">
      <c r="A20" s="7"/>
      <c r="B20" s="6"/>
      <c r="C20" s="6"/>
      <c r="D20" s="6"/>
      <c r="E20" s="6"/>
    </row>
    <row r="21" spans="1:5" ht="15" customHeight="1" x14ac:dyDescent="0.2">
      <c r="A21" s="53" t="s">
        <v>23</v>
      </c>
      <c r="B21" s="8" t="s">
        <v>25</v>
      </c>
      <c r="C21" s="9" t="s">
        <v>26</v>
      </c>
      <c r="D21" s="8" t="s">
        <v>53</v>
      </c>
      <c r="E21" s="10" t="s">
        <v>28</v>
      </c>
    </row>
    <row r="22" spans="1:5" ht="26.25" customHeight="1" x14ac:dyDescent="0.2">
      <c r="A22" s="54" t="s">
        <v>68</v>
      </c>
      <c r="B22" s="15"/>
      <c r="C22" s="16"/>
      <c r="D22" s="15"/>
      <c r="E22" s="17"/>
    </row>
    <row r="23" spans="1:5" ht="26.25" customHeight="1" x14ac:dyDescent="0.2">
      <c r="A23" s="54" t="s">
        <v>55</v>
      </c>
      <c r="B23" s="15"/>
      <c r="C23" s="16"/>
      <c r="D23" s="15"/>
      <c r="E23" s="17"/>
    </row>
    <row r="24" spans="1:5" ht="26.25" customHeight="1" x14ac:dyDescent="0.2">
      <c r="A24" s="54" t="s">
        <v>56</v>
      </c>
      <c r="B24" s="15"/>
      <c r="C24" s="16"/>
      <c r="D24" s="15"/>
      <c r="E24" s="17"/>
    </row>
    <row r="25" spans="1:5" ht="30" customHeight="1" x14ac:dyDescent="0.35">
      <c r="A25" s="14" t="s">
        <v>57</v>
      </c>
      <c r="B25" s="6"/>
      <c r="C25" s="6"/>
      <c r="D25" s="6"/>
      <c r="E25" s="6"/>
    </row>
    <row r="26" spans="1:5" ht="26.25" customHeight="1" x14ac:dyDescent="0.2">
      <c r="A26" s="64"/>
      <c r="B26" s="65"/>
      <c r="C26" s="6"/>
      <c r="D26" s="6"/>
      <c r="E26" s="6"/>
    </row>
    <row r="27" spans="1:5" ht="26.25" customHeight="1" x14ac:dyDescent="0.2">
      <c r="A27" s="64"/>
      <c r="B27" s="65"/>
      <c r="C27" s="6"/>
      <c r="D27" s="6"/>
      <c r="E27" s="6"/>
    </row>
    <row r="28" spans="1:5" ht="26.25" customHeight="1" x14ac:dyDescent="0.2">
      <c r="A28" s="64"/>
      <c r="B28" s="65"/>
      <c r="C28" s="6"/>
      <c r="D28" s="6"/>
      <c r="E28" s="6"/>
    </row>
    <row r="29" spans="1:5" ht="26.25" customHeight="1" x14ac:dyDescent="0.2">
      <c r="A29" s="29"/>
      <c r="B29" s="30"/>
      <c r="C29" s="6"/>
      <c r="D29" s="6"/>
      <c r="E29" s="6"/>
    </row>
    <row r="30" spans="1:5" ht="26.25" customHeight="1" x14ac:dyDescent="0.2">
      <c r="A30" s="29"/>
      <c r="B30" s="30"/>
      <c r="C30" s="6"/>
      <c r="D30" s="6"/>
      <c r="E30" s="6"/>
    </row>
    <row r="31" spans="1:5" ht="26.25" customHeight="1" x14ac:dyDescent="0.2">
      <c r="A31" s="29"/>
      <c r="B31" s="30"/>
      <c r="C31" s="6"/>
      <c r="D31" s="6"/>
      <c r="E31" s="6"/>
    </row>
    <row r="32" spans="1:5" ht="26.25" customHeight="1" x14ac:dyDescent="0.2">
      <c r="A32" s="29"/>
      <c r="B32" s="30"/>
      <c r="C32" s="6"/>
      <c r="D32" s="6"/>
      <c r="E32" s="6"/>
    </row>
    <row r="33" spans="1:5" ht="26.25" customHeight="1" x14ac:dyDescent="0.2">
      <c r="A33" s="29"/>
      <c r="B33" s="30"/>
      <c r="C33" s="6"/>
      <c r="D33" s="6"/>
      <c r="E33" s="6"/>
    </row>
    <row r="34" spans="1:5" x14ac:dyDescent="0.2">
      <c r="A34" s="6"/>
      <c r="B34" s="6"/>
      <c r="C34" s="6"/>
      <c r="D34" s="6"/>
      <c r="E34" s="6"/>
    </row>
    <row r="35" spans="1:5" x14ac:dyDescent="0.2">
      <c r="A35" s="6"/>
      <c r="B35" s="6"/>
      <c r="C35" s="6"/>
      <c r="D35" s="6"/>
      <c r="E35" s="6"/>
    </row>
    <row r="36" spans="1:5" x14ac:dyDescent="0.2">
      <c r="A36" s="6"/>
      <c r="B36" s="6"/>
      <c r="C36" s="6"/>
      <c r="D36" s="6"/>
      <c r="E36" s="6"/>
    </row>
    <row r="37" spans="1:5" x14ac:dyDescent="0.2">
      <c r="A37" s="6"/>
      <c r="B37" s="6"/>
      <c r="C37" s="6"/>
      <c r="D37" s="6"/>
      <c r="E37" s="6"/>
    </row>
    <row r="38" spans="1:5" x14ac:dyDescent="0.2">
      <c r="A38" s="6"/>
      <c r="B38" s="6"/>
      <c r="C38" s="6"/>
      <c r="D38" s="6"/>
      <c r="E38" s="6"/>
    </row>
    <row r="39" spans="1:5" x14ac:dyDescent="0.2">
      <c r="A39" s="6"/>
      <c r="B39" s="6"/>
      <c r="C39" s="6"/>
      <c r="D39" s="6"/>
      <c r="E39" s="6"/>
    </row>
  </sheetData>
  <mergeCells count="9">
    <mergeCell ref="A26:B26"/>
    <mergeCell ref="A27:B27"/>
    <mergeCell ref="A28:B28"/>
    <mergeCell ref="A1:E1"/>
    <mergeCell ref="B18:C18"/>
    <mergeCell ref="B19:C19"/>
    <mergeCell ref="B4:C4"/>
    <mergeCell ref="B5:C5"/>
    <mergeCell ref="B6:C6"/>
  </mergeCells>
  <phoneticPr fontId="7"/>
  <printOptions horizontalCentered="1"/>
  <pageMargins left="0.70866141732283472" right="0.70866141732283472" top="0.39370078740157483" bottom="0.39370078740157483" header="0.31496062992125984" footer="0.31496062992125984"/>
  <pageSetup paperSize="9" orientation="portrait" horizontalDpi="4294967293" verticalDpi="300" r:id="rId1"/>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実施要項</vt:lpstr>
      <vt:lpstr>男参加申込書１</vt:lpstr>
      <vt:lpstr>男子参加申込書その２</vt:lpstr>
      <vt:lpstr>女子参加申込書１</vt:lpstr>
      <vt:lpstr>女子参加申込書２</vt:lpstr>
      <vt:lpstr>「参加者名簿」選手･役員</vt:lpstr>
      <vt:lpstr>「参加者名簿」選手･役員!Print_Area</vt:lpstr>
      <vt:lpstr>女子参加申込書１!Print_Area</vt:lpstr>
      <vt:lpstr>女子参加申込書２!Print_Area</vt:lpstr>
      <vt:lpstr>男参加申込書１!Print_Area</vt:lpstr>
      <vt:lpstr>男子参加申込書その２!Print_Area</vt:lpstr>
    </vt:vector>
  </TitlesOfParts>
  <Manager/>
  <Company>三重県教育委員会事務局</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三重県教育委員会事務局</dc:creator>
  <cp:keywords/>
  <dc:description/>
  <cp:lastModifiedBy>県/水産高 佐々木 智史</cp:lastModifiedBy>
  <cp:revision/>
  <cp:lastPrinted>2025-03-18T03:12:18Z</cp:lastPrinted>
  <dcterms:created xsi:type="dcterms:W3CDTF">2017-05-10T00:53:06Z</dcterms:created>
  <dcterms:modified xsi:type="dcterms:W3CDTF">2025-05-26T02:44:38Z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2024-05-07T00:47:37Z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eb789332-82f9-42d7-b83e-1ebb50edbe99</vt:lpwstr>
  </property>
  <property fmtid="{D5CDD505-2E9C-101B-9397-08002B2CF9AE}" pid="8" name="MSIP_Label_624c30c7-6183-4bbf-8f5a-0619846ff2e2_ContentBits">
    <vt:lpwstr>0</vt:lpwstr>
  </property>
</Properties>
</file>